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p\Downloads\"/>
    </mc:Choice>
  </mc:AlternateContent>
  <bookViews>
    <workbookView xWindow="0" yWindow="0" windowWidth="20490" windowHeight="7800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<sst xmlns="http://schemas.openxmlformats.org/spreadsheetml/2006/main" count="5026" uniqueCount="1141">
  <si>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</si>
  <si>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</si>
  <si>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</si>
  <si>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</si>
  <si>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</si>
  <si>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</si>
  <si>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</si>
  <si>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</si>
  <si>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</si>
  <si>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</si>
  <si>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</si>
  <si>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</si>
  <si>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</si>
  <si>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</si>
  <si>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</si>
  <si>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</si>
  <si>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</si>
  <si>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</si>
  <si>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</si>
  <si>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</si>
  <si>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</si>
  <si>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</si>
  <si>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</si>
  <si>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</si>
  <si>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</si>
  <si>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</si>
  <si>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</si>
  <si>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</si>
  <si>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</si>
  <si>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</si>
  <si>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</si>
  <si>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</si>
  <si>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</si>
  <si>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</si>
  <si>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</si>
  <si>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</si>
  <si>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</si>
  <si>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</si>
  <si>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</si>
  <si>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</si>
  <si>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</si>
  <si>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E6DDB64357FC5AD8FE9A5E8D49B6EED5</t>
  </si>
  <si>
    <t>2021</t>
  </si>
  <si>
    <t>01/04/2021</t>
  </si>
  <si>
    <t>30/06/2021</t>
  </si>
  <si>
    <t>Local</t>
  </si>
  <si>
    <t>Programas de subsidio</t>
  </si>
  <si>
    <t>Apoyo</t>
  </si>
  <si>
    <t>Economia</t>
  </si>
  <si>
    <t>37722485</t>
  </si>
  <si>
    <t>http://www.ocampo-gto.gob.mx/</t>
  </si>
  <si>
    <t>Presidencia Municipal</t>
  </si>
  <si>
    <t/>
  </si>
  <si>
    <t>DDBA4EAD1EC35C2E303F0E86EC310629</t>
  </si>
  <si>
    <t>37722486</t>
  </si>
  <si>
    <t>9AEDED8694C5A101898730D9CF6571FB</t>
  </si>
  <si>
    <t>37722487</t>
  </si>
  <si>
    <t>783CF3050CBB580361865E8FC03F1BC7</t>
  </si>
  <si>
    <t>37722488</t>
  </si>
  <si>
    <t>6F94414726A628892ACFDF088FE42830</t>
  </si>
  <si>
    <t>37722489</t>
  </si>
  <si>
    <t>D8B0945293FB21198892DF72F4BDBC1E</t>
  </si>
  <si>
    <t>37722490</t>
  </si>
  <si>
    <t>F5EA9D1BD6C63D094DE74DE503C4742B</t>
  </si>
  <si>
    <t>37722491</t>
  </si>
  <si>
    <t>C844F588707993D68CB607715B82A1E4</t>
  </si>
  <si>
    <t>37722492</t>
  </si>
  <si>
    <t>4DB8E140B237005AD8574B36C6AE35CD</t>
  </si>
  <si>
    <t>37722493</t>
  </si>
  <si>
    <t>0689AF5D627DEA7FB20FE659E7D92C90</t>
  </si>
  <si>
    <t>37722504</t>
  </si>
  <si>
    <t>87D26FDC906D4E88AC50A3A7C13D9629</t>
  </si>
  <si>
    <t>37722505</t>
  </si>
  <si>
    <t>517C1A74A82332665BA531CD95F775E0</t>
  </si>
  <si>
    <t>37722506</t>
  </si>
  <si>
    <t>E8E307DCE242EFCA3EC2F72268F1F5F3</t>
  </si>
  <si>
    <t>37722507</t>
  </si>
  <si>
    <t>469F557CBCBD324F65A747C895CECA74</t>
  </si>
  <si>
    <t>37722508</t>
  </si>
  <si>
    <t>4B8CB6CE827605DDD12A59117C52DC5A</t>
  </si>
  <si>
    <t>37722509</t>
  </si>
  <si>
    <t>1613609216F101F0AFD4C8CB587A4D62</t>
  </si>
  <si>
    <t>37722510</t>
  </si>
  <si>
    <t>EA1C292AC0F14127CB9275E255C2BA0E</t>
  </si>
  <si>
    <t>37722511</t>
  </si>
  <si>
    <t>D26394051E6682C32F11BBB7F0273FE2</t>
  </si>
  <si>
    <t>37722512</t>
  </si>
  <si>
    <t>E0FFF99EA425C36A0659FE15F23C0445</t>
  </si>
  <si>
    <t>37722513</t>
  </si>
  <si>
    <t>CCDC5F511975D77118C0126776E60D0B</t>
  </si>
  <si>
    <t>37722514</t>
  </si>
  <si>
    <t>E1DB99FE3BF9920ABD8A981A5B37E174</t>
  </si>
  <si>
    <t>37722515</t>
  </si>
  <si>
    <t>D42C80B030763B9C6EF9166D515A631A</t>
  </si>
  <si>
    <t>37722516</t>
  </si>
  <si>
    <t>8A66597612D3CFC765BC2A20E4ACCE9A</t>
  </si>
  <si>
    <t>37722517</t>
  </si>
  <si>
    <t>0CA7EB6E358A6025C2728A323517166B</t>
  </si>
  <si>
    <t>37722518</t>
  </si>
  <si>
    <t>170B8B299993C76AB97F38ED5B865623</t>
  </si>
  <si>
    <t>37722519</t>
  </si>
  <si>
    <t>63A0460535955483467FE4FF0ACCA932</t>
  </si>
  <si>
    <t>37722520</t>
  </si>
  <si>
    <t>35CFBB19535E5867924B007F6C826E69</t>
  </si>
  <si>
    <t>37722521</t>
  </si>
  <si>
    <t>AD957853A11C8DDC52E7EED74FD1BB19</t>
  </si>
  <si>
    <t>37722531</t>
  </si>
  <si>
    <t>6F843EAEEF4E238819031D2BBEAF024A</t>
  </si>
  <si>
    <t>37722532</t>
  </si>
  <si>
    <t>7BA9334CABEDF5576BBB299FD9F4CCE1</t>
  </si>
  <si>
    <t>37722533</t>
  </si>
  <si>
    <t>E3DCB895168D247BECDC6CFADC0D6DAD</t>
  </si>
  <si>
    <t>37722534</t>
  </si>
  <si>
    <t>3751C20C7624BFB3B2AE5D4A5375BBF4</t>
  </si>
  <si>
    <t>37722535</t>
  </si>
  <si>
    <t>8C902543B168682D8A5B2F73D6F47484</t>
  </si>
  <si>
    <t>37722536</t>
  </si>
  <si>
    <t>8C03C88D162D051CA7E64C9ED8E5F348</t>
  </si>
  <si>
    <t>37722537</t>
  </si>
  <si>
    <t>46822B2177053C77485AA59D716E61D2</t>
  </si>
  <si>
    <t>37722538</t>
  </si>
  <si>
    <t>74A02473E31C9548D3CCA3B09E046DCD</t>
  </si>
  <si>
    <t>37722539</t>
  </si>
  <si>
    <t>F4911249F3FFCC9907D992919AAFF24D</t>
  </si>
  <si>
    <t>37722558</t>
  </si>
  <si>
    <t>6EA10DCE467A03E8E5CF7A4CA7011286</t>
  </si>
  <si>
    <t>37722559</t>
  </si>
  <si>
    <t>BA42955EE46B82F5D7DEA8F17860EFE2</t>
  </si>
  <si>
    <t>37722560</t>
  </si>
  <si>
    <t>785B7F4EF4F0187AD3534A6E74C30A28</t>
  </si>
  <si>
    <t>37722561</t>
  </si>
  <si>
    <t>5B84B010C73899964E03B40E564907CE</t>
  </si>
  <si>
    <t>37722562</t>
  </si>
  <si>
    <t>0E4B5439324BB1A64FB402CE1D493426</t>
  </si>
  <si>
    <t>37722563</t>
  </si>
  <si>
    <t>C0B4099B407EDD9DEEC6C3A66C925D7F</t>
  </si>
  <si>
    <t>37722564</t>
  </si>
  <si>
    <t>C309E38C7EAEBEDB39FBDA80C6D67300</t>
  </si>
  <si>
    <t>37722565</t>
  </si>
  <si>
    <t>68CD986A429F0F03493FF45D1A42C599</t>
  </si>
  <si>
    <t>37722566</t>
  </si>
  <si>
    <t>C6AB38D3949616A2678CC11F050408B3</t>
  </si>
  <si>
    <t>37722586</t>
  </si>
  <si>
    <t>A35CCA3CEB9EB69CD5A9C0221A6D945B</t>
  </si>
  <si>
    <t>37722587</t>
  </si>
  <si>
    <t>01CAF2E8D58A86D11C9DF3E6808E9204</t>
  </si>
  <si>
    <t>37722588</t>
  </si>
  <si>
    <t>03993EE80DE15A555BB28399D6A94748</t>
  </si>
  <si>
    <t>37722589</t>
  </si>
  <si>
    <t>53F1F909FCAAFE69A420E481D0672858</t>
  </si>
  <si>
    <t>37722590</t>
  </si>
  <si>
    <t>E1070FCE578F221941CF442868C4CD0A</t>
  </si>
  <si>
    <t>37722591</t>
  </si>
  <si>
    <t>C94303C40226A308403C738941C0AA56</t>
  </si>
  <si>
    <t>37722592</t>
  </si>
  <si>
    <t>E50A03C45866C48F1B5C4E50F479C339</t>
  </si>
  <si>
    <t>37722593</t>
  </si>
  <si>
    <t>8C91398284F42879755525635F8F77E5</t>
  </si>
  <si>
    <t>37722594</t>
  </si>
  <si>
    <t>1F16780B9DE2C3648504D43A0AFB6405</t>
  </si>
  <si>
    <t>37722613</t>
  </si>
  <si>
    <t>373EFD7DA8A5CCE513523A5A5C6900D5</t>
  </si>
  <si>
    <t>37722614</t>
  </si>
  <si>
    <t>013C4E8503A00AAC3A48DBDAAFDB059B</t>
  </si>
  <si>
    <t>37722615</t>
  </si>
  <si>
    <t>657A913420BEDD31F105E610105DBCC4</t>
  </si>
  <si>
    <t>37722616</t>
  </si>
  <si>
    <t>075AE966D98CEA7FDBEBE102BD602E03</t>
  </si>
  <si>
    <t>37722617</t>
  </si>
  <si>
    <t>EAF82F2E5F13E4E910002ACD5C14CDBC</t>
  </si>
  <si>
    <t>37722618</t>
  </si>
  <si>
    <t>1E6A8A59A1A9C2BFEEDD38ACBA86F625</t>
  </si>
  <si>
    <t>37722619</t>
  </si>
  <si>
    <t>96F0DDC0D8A59C02CBB56A126552D150</t>
  </si>
  <si>
    <t>37722620</t>
  </si>
  <si>
    <t>3CFFB9B8B494B73664DC6DA228B6538C</t>
  </si>
  <si>
    <t>37722621</t>
  </si>
  <si>
    <t>C248A1E496E5C7A47E2D07A2B5A37122</t>
  </si>
  <si>
    <t>37722649</t>
  </si>
  <si>
    <t>D57E86EF2F9C2F7C9FA5BB4B50D09429</t>
  </si>
  <si>
    <t>37722650</t>
  </si>
  <si>
    <t>AC5D323E0FBC6F6F4AB8A5974FE86139</t>
  </si>
  <si>
    <t>37722651</t>
  </si>
  <si>
    <t>379298BBA9C970501BDA7E23BD987E49</t>
  </si>
  <si>
    <t>37722652</t>
  </si>
  <si>
    <t>820758109C90B33CFA21F2900F60B1CB</t>
  </si>
  <si>
    <t>37722653</t>
  </si>
  <si>
    <t>8A6D22FE714DE9E4A3849B21CAC48FDF</t>
  </si>
  <si>
    <t>37722654</t>
  </si>
  <si>
    <t>12A0405E359D2CBA2EF9D54574450310</t>
  </si>
  <si>
    <t>37722655</t>
  </si>
  <si>
    <t>450CA75DD35182561559C0D37E21B60F</t>
  </si>
  <si>
    <t>37722656</t>
  </si>
  <si>
    <t>58F2E53653FCDFFF0D654A006412A314</t>
  </si>
  <si>
    <t>37722657</t>
  </si>
  <si>
    <t>BDB1FCD35443E4BEAA4B708E9F33C531</t>
  </si>
  <si>
    <t>37722494</t>
  </si>
  <si>
    <t>89650D06689BFE67A93EA673BC7174BB</t>
  </si>
  <si>
    <t>37722522</t>
  </si>
  <si>
    <t>A156F46251283CA60EAFE5FBCBEDD666</t>
  </si>
  <si>
    <t>37722523</t>
  </si>
  <si>
    <t>F72EB7003A5BAE3738F588AE2CAE1A04</t>
  </si>
  <si>
    <t>37722524</t>
  </si>
  <si>
    <t>0AE50DB5BEA27C58B3343467D58EB373</t>
  </si>
  <si>
    <t>37722525</t>
  </si>
  <si>
    <t>4EDD8A65870F16D609E389FA4C3E9F5B</t>
  </si>
  <si>
    <t>37722526</t>
  </si>
  <si>
    <t>54DF876925A252F25A015DC80554A779</t>
  </si>
  <si>
    <t>37722527</t>
  </si>
  <si>
    <t>F277CAB3617B2A15C09AFB4D19C86444</t>
  </si>
  <si>
    <t>37722528</t>
  </si>
  <si>
    <t>879FD617C462006DC29298CD02B74D6E</t>
  </si>
  <si>
    <t>37722529</t>
  </si>
  <si>
    <t>AB78249117B9F063B5A65480831709C8</t>
  </si>
  <si>
    <t>37722530</t>
  </si>
  <si>
    <t>35F484E7F2E22952039103E50A451382</t>
  </si>
  <si>
    <t>37722540</t>
  </si>
  <si>
    <t>0EB3DD107A76B68A035B8D40B7BE7B0C</t>
  </si>
  <si>
    <t>37722541</t>
  </si>
  <si>
    <t>FE35F8AABE0957F8FAB5F7D95689205F</t>
  </si>
  <si>
    <t>37722542</t>
  </si>
  <si>
    <t>F34E79458B5EC054899834D11A20C0AF</t>
  </si>
  <si>
    <t>37722543</t>
  </si>
  <si>
    <t>910238347D5EE7D2904B8FBC1E3F832F</t>
  </si>
  <si>
    <t>37722544</t>
  </si>
  <si>
    <t>CEAABC3D342D027ECB7C866895C669DB</t>
  </si>
  <si>
    <t>37722545</t>
  </si>
  <si>
    <t>19070AF85ED40261C5822FA20467FCE2</t>
  </si>
  <si>
    <t>37722546</t>
  </si>
  <si>
    <t>C2888AA741BAB00727E6C3798FD8C086</t>
  </si>
  <si>
    <t>37722547</t>
  </si>
  <si>
    <t>1239EBBDEC2FF33CD825E58E0DE1E88D</t>
  </si>
  <si>
    <t>37722548</t>
  </si>
  <si>
    <t>A8710710A6EB6F102B05C49A5028BCBE</t>
  </si>
  <si>
    <t>37722567</t>
  </si>
  <si>
    <t>17066E817B06C053F3300C75C5E02B9C</t>
  </si>
  <si>
    <t>37722622</t>
  </si>
  <si>
    <t>AA81EB939DC206B261D77B8AEF6F2B67</t>
  </si>
  <si>
    <t>37722623</t>
  </si>
  <si>
    <t>4F815140FA2ADBB000B8439CD6782177</t>
  </si>
  <si>
    <t>37722624</t>
  </si>
  <si>
    <t>BC135E0AFB2C10A7FE3EA6D1C5BD7D86</t>
  </si>
  <si>
    <t>37722625</t>
  </si>
  <si>
    <t>03C95A2FEFAE10E1E715410082369D7D</t>
  </si>
  <si>
    <t>37722626</t>
  </si>
  <si>
    <t>3FF5B360F2B33A462C166C8F0D36EABA</t>
  </si>
  <si>
    <t>37722627</t>
  </si>
  <si>
    <t>AFC118D648C5283944AEE2D6C6283E97</t>
  </si>
  <si>
    <t>37722628</t>
  </si>
  <si>
    <t>6B7A4B7284E3F0BBB9A4A505FD9A93CA</t>
  </si>
  <si>
    <t>37722629</t>
  </si>
  <si>
    <t>3DD11AF4076CA78996E35D51A127AA38</t>
  </si>
  <si>
    <t>37722630</t>
  </si>
  <si>
    <t>39E938C7DFC1089BD60D707687D40D6B</t>
  </si>
  <si>
    <t>37722658</t>
  </si>
  <si>
    <t>911B8FA72A533EF06D9BB7406F823038</t>
  </si>
  <si>
    <t>37722659</t>
  </si>
  <si>
    <t>7DBA4808BA6AAA2CE3E7A621551A38AF</t>
  </si>
  <si>
    <t>37722660</t>
  </si>
  <si>
    <t>9CEE0B3BA8001B6EB7FDDB6E24A8ABB2</t>
  </si>
  <si>
    <t>37722661</t>
  </si>
  <si>
    <t>70B646A775643E0C0007723F7A902953</t>
  </si>
  <si>
    <t>37722662</t>
  </si>
  <si>
    <t>5687848E3C26558E32500CA946FE34BC</t>
  </si>
  <si>
    <t>37722663</t>
  </si>
  <si>
    <t>C23C42EE219FB90961574F899EEB4408</t>
  </si>
  <si>
    <t>37722664</t>
  </si>
  <si>
    <t>8C2778793E5D69BFF66F6EE438094DF1</t>
  </si>
  <si>
    <t>37722665</t>
  </si>
  <si>
    <t>2F9EB468584BAC6C1DB8A4D5C828634E</t>
  </si>
  <si>
    <t>37722495</t>
  </si>
  <si>
    <t>7AB0D46AC1152C8A690CDE6DF486457C</t>
  </si>
  <si>
    <t>37722496</t>
  </si>
  <si>
    <t>0F8195DBA2F5D0C52F3F70C88E750D63</t>
  </si>
  <si>
    <t>37722497</t>
  </si>
  <si>
    <t>83830940156950EDE279F8048C677A09</t>
  </si>
  <si>
    <t>37722498</t>
  </si>
  <si>
    <t>15FBD560D68F7D9D6489DD182C5B3BC6</t>
  </si>
  <si>
    <t>37722499</t>
  </si>
  <si>
    <t>C2F83BF7BAA7BFB66A0FC6022CEDF753</t>
  </si>
  <si>
    <t>37722500</t>
  </si>
  <si>
    <t>FABF1B5B8117CD4DC1B13FEC2F55E4FE</t>
  </si>
  <si>
    <t>37722501</t>
  </si>
  <si>
    <t>3CB0268912FC9F8551033DD617746C8D</t>
  </si>
  <si>
    <t>37722502</t>
  </si>
  <si>
    <t>C4F1E5CDC3C74C095CACB79301738DCD</t>
  </si>
  <si>
    <t>37722503</t>
  </si>
  <si>
    <t>D62C36956EBFF388CB07B62BFFE78605</t>
  </si>
  <si>
    <t>37722549</t>
  </si>
  <si>
    <t>831965E3F91FEA39C25C1DC2BDFF80FE</t>
  </si>
  <si>
    <t>37722550</t>
  </si>
  <si>
    <t>77B4192E579541984A3330842426EC65</t>
  </si>
  <si>
    <t>37722551</t>
  </si>
  <si>
    <t>97860266A88917EFB619CD8A806A82FA</t>
  </si>
  <si>
    <t>37722552</t>
  </si>
  <si>
    <t>E8B05CDA69D4C735A1A5838C64B7F112</t>
  </si>
  <si>
    <t>37722553</t>
  </si>
  <si>
    <t>0C3AB186A1FDBF15ECCFBC8A75321FDA</t>
  </si>
  <si>
    <t>37722554</t>
  </si>
  <si>
    <t>7C2D0136B4F2275FFBB80A64E4E9AD09</t>
  </si>
  <si>
    <t>37722555</t>
  </si>
  <si>
    <t>3E69ECF46F33D9CECAEAA430D8A52518</t>
  </si>
  <si>
    <t>37722556</t>
  </si>
  <si>
    <t>EE2A868FC4C088C05047831C396FA105</t>
  </si>
  <si>
    <t>37722557</t>
  </si>
  <si>
    <t>982DBA113197CDCD561D056312B9E2B8</t>
  </si>
  <si>
    <t>37722568</t>
  </si>
  <si>
    <t>5CA0F7D941B14FD67A2AE11EFDB3D59E</t>
  </si>
  <si>
    <t>37722569</t>
  </si>
  <si>
    <t>36B940A569EF94E163FE17E6D367AA0C</t>
  </si>
  <si>
    <t>37722570</t>
  </si>
  <si>
    <t>76A7C6E5E1F9C571A296C076FD3A59AA</t>
  </si>
  <si>
    <t>37722571</t>
  </si>
  <si>
    <t>853CBCB7201FE063EC7E52F9F16D3CAB</t>
  </si>
  <si>
    <t>37722572</t>
  </si>
  <si>
    <t>93A484D256F02D87B04251D5158BB1DD</t>
  </si>
  <si>
    <t>37722573</t>
  </si>
  <si>
    <t>CC070D3947E0856F1C6B8ABA8A31E710</t>
  </si>
  <si>
    <t>37722574</t>
  </si>
  <si>
    <t>DD8039952AE3F2D100511E0FF1930761</t>
  </si>
  <si>
    <t>37722575</t>
  </si>
  <si>
    <t>21B9C1CD5FF36AEFCCCE069B54EA74B1</t>
  </si>
  <si>
    <t>37722576</t>
  </si>
  <si>
    <t>893FDA0E876E340DE127BD05F7122021</t>
  </si>
  <si>
    <t>37722595</t>
  </si>
  <si>
    <t>7DD0BEAA5108FB91C1F6F0BBE0C316AA</t>
  </si>
  <si>
    <t>37722596</t>
  </si>
  <si>
    <t>7727890FA66A4140BEB339614AE83920</t>
  </si>
  <si>
    <t>37722597</t>
  </si>
  <si>
    <t>7D70E24AC5573FBBD1ED6F1A3C943538</t>
  </si>
  <si>
    <t>37722598</t>
  </si>
  <si>
    <t>3739ECA1AC2814E0A4940CE82F92E2F3</t>
  </si>
  <si>
    <t>37722599</t>
  </si>
  <si>
    <t>7AC3E64C1B5A7BABE88CA9A425C94636</t>
  </si>
  <si>
    <t>37722600</t>
  </si>
  <si>
    <t>738E003AD43D37303707F0ACD5FC746C</t>
  </si>
  <si>
    <t>37722601</t>
  </si>
  <si>
    <t>92B622C971CEDFD00EDDE4E37A32B5FD</t>
  </si>
  <si>
    <t>37722602</t>
  </si>
  <si>
    <t>DA8CDC31ECE37B5662FFA773BA5C382B</t>
  </si>
  <si>
    <t>37722603</t>
  </si>
  <si>
    <t>99FDAB871D7AF9E4581DD01771799352</t>
  </si>
  <si>
    <t>37722577</t>
  </si>
  <si>
    <t>44EFBBFC9F3580A968065E71D247369F</t>
  </si>
  <si>
    <t>37722578</t>
  </si>
  <si>
    <t>10F3C090FB3E0D65408841125865B21C</t>
  </si>
  <si>
    <t>37722579</t>
  </si>
  <si>
    <t>568C0C6D131FE6DAE689E4C5FCA71963</t>
  </si>
  <si>
    <t>37722580</t>
  </si>
  <si>
    <t>4A180B8560963AF0C3E5828D83DD6064</t>
  </si>
  <si>
    <t>37722581</t>
  </si>
  <si>
    <t>682640842DA4E02EB4F8BC094417F932</t>
  </si>
  <si>
    <t>37722582</t>
  </si>
  <si>
    <t>D6BEE0162CC80B6609AD96FAEE31DA3F</t>
  </si>
  <si>
    <t>37722583</t>
  </si>
  <si>
    <t>FFD8940D2B564610743B350302B0C2C3</t>
  </si>
  <si>
    <t>37722584</t>
  </si>
  <si>
    <t>E6CDE1C4B0F6363E7C8C1D70DDAC77F6</t>
  </si>
  <si>
    <t>37722585</t>
  </si>
  <si>
    <t>6C0FFF8FB18C1B783D57518E7BC9D713</t>
  </si>
  <si>
    <t>37722631</t>
  </si>
  <si>
    <t>74256CB9C4496C16DCC7F9B3106C07DC</t>
  </si>
  <si>
    <t>37722632</t>
  </si>
  <si>
    <t>FB19C4E429AE99D835A674950B3416C6</t>
  </si>
  <si>
    <t>37722633</t>
  </si>
  <si>
    <t>4E413F53AF70603D16F3A3EE7887CFE3</t>
  </si>
  <si>
    <t>37722634</t>
  </si>
  <si>
    <t>638A5D795B83E5D965EE7C86DA6F78EF</t>
  </si>
  <si>
    <t>37722635</t>
  </si>
  <si>
    <t>7B53C8AC9F51729A2928994960068C8F</t>
  </si>
  <si>
    <t>37722636</t>
  </si>
  <si>
    <t>63142FB5B4163985738E64ED70F9F125</t>
  </si>
  <si>
    <t>37722637</t>
  </si>
  <si>
    <t>AEF9E0D541C432687802AB94DE7D5BC9</t>
  </si>
  <si>
    <t>37722638</t>
  </si>
  <si>
    <t>9994D6DD261386FC97ED04AB35CDE13C</t>
  </si>
  <si>
    <t>37722639</t>
  </si>
  <si>
    <t>ADD69CF73CC256144A312395591189C5</t>
  </si>
  <si>
    <t>37722604</t>
  </si>
  <si>
    <t>D3ABE533321F4E857EDFF5B7556B2F65</t>
  </si>
  <si>
    <t>37722605</t>
  </si>
  <si>
    <t>F07920E84CEAE376D47ADCC8D6EE4875</t>
  </si>
  <si>
    <t>37722606</t>
  </si>
  <si>
    <t>2F7FB4F571AC29A65B845DAE69C1874E</t>
  </si>
  <si>
    <t>37722607</t>
  </si>
  <si>
    <t>214B337B8D6A168885E1098E32A1558F</t>
  </si>
  <si>
    <t>37722608</t>
  </si>
  <si>
    <t>6062E945B17EF0766355B7C77AF6C328</t>
  </si>
  <si>
    <t>37722609</t>
  </si>
  <si>
    <t>5DDE54DD292A83EB2DDC3D30DB8AC6A7</t>
  </si>
  <si>
    <t>37722610</t>
  </si>
  <si>
    <t>BE445EAB184227EA4075A4A6E2AB9ADA</t>
  </si>
  <si>
    <t>37722611</t>
  </si>
  <si>
    <t>4F384FA772A15E14494978C54B8761DB</t>
  </si>
  <si>
    <t>37722612</t>
  </si>
  <si>
    <t>8692AC4C9612213B616389BFA36500C2</t>
  </si>
  <si>
    <t>37722640</t>
  </si>
  <si>
    <t>5854E21E40A14975AB1C5110698727E9</t>
  </si>
  <si>
    <t>37722641</t>
  </si>
  <si>
    <t>24F85D01B7721725B232708846117D17</t>
  </si>
  <si>
    <t>37722642</t>
  </si>
  <si>
    <t>94F117EC829FF5BC6F75FB2A16C1AA49</t>
  </si>
  <si>
    <t>37722643</t>
  </si>
  <si>
    <t>DBFB60A80A190B5D37C99BDA75C2D177</t>
  </si>
  <si>
    <t>37722644</t>
  </si>
  <si>
    <t>E331CEDE75B83018638A7FC113F86422</t>
  </si>
  <si>
    <t>37722645</t>
  </si>
  <si>
    <t>E9D0F8F4FA4E6723AFE96A8A080C59E0</t>
  </si>
  <si>
    <t>37722646</t>
  </si>
  <si>
    <t>C124CD7594A5808389895CE4386C0F8D</t>
  </si>
  <si>
    <t>37722647</t>
  </si>
  <si>
    <t>07D1CABF746E4CAB8CAFB21B3175203D</t>
  </si>
  <si>
    <t>37722648</t>
  </si>
  <si>
    <t>837471B75A5314B75953A046F2D64E25</t>
  </si>
  <si>
    <t>37722476</t>
  </si>
  <si>
    <t>2F2B39308BF94BDE9505B9035F07C5F3</t>
  </si>
  <si>
    <t>37722477</t>
  </si>
  <si>
    <t>3661EE950D5845157D65E0FC7F05BB1C</t>
  </si>
  <si>
    <t>37722478</t>
  </si>
  <si>
    <t>2557535E6F7FA2031AAED1050F2EB125</t>
  </si>
  <si>
    <t>37722479</t>
  </si>
  <si>
    <t>D399869B70EDD114BAC20A5AE6DDAB8B</t>
  </si>
  <si>
    <t>37722480</t>
  </si>
  <si>
    <t>BB79D2228A782C34AEF55752E8E52AE8</t>
  </si>
  <si>
    <t>37722481</t>
  </si>
  <si>
    <t>799F8EE634367E951E50111AAEB5528B</t>
  </si>
  <si>
    <t>37722482</t>
  </si>
  <si>
    <t>74994AD4CADCCC8E1B9E29AE9634664B</t>
  </si>
  <si>
    <t>37722483</t>
  </si>
  <si>
    <t>4B97F5F41BFDA773F8316A457D694B43</t>
  </si>
  <si>
    <t>37722484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</si>
  <si>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</si>
  <si>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</si>
  <si>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</si>
  <si>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</si>
  <si>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</si>
  <si>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</si>
  <si>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</si>
  <si>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</si>
  <si>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</si>
  <si>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</si>
  <si>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</si>
  <si>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</si>
  <si>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</si>
  <si>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</si>
  <si>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</si>
  <si>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</si>
  <si>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</si>
  <si>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</si>
  <si>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</si>
  <si>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</si>
  <si>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</si>
  <si>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</si>
  <si>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</si>
  <si>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</si>
  <si>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</si>
  <si>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</si>
  <si>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</si>
  <si>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2CC89FA5074651E7E34CCCF2813E16C0</t>
  </si>
  <si>
    <t>Clara Mariela</t>
  </si>
  <si>
    <t>Mendez</t>
  </si>
  <si>
    <t>Flores</t>
  </si>
  <si>
    <t>Ciudadano</t>
  </si>
  <si>
    <t>07/04/2021</t>
  </si>
  <si>
    <t>400</t>
  </si>
  <si>
    <t>Ibarra</t>
  </si>
  <si>
    <t>26</t>
  </si>
  <si>
    <t>Femenino</t>
  </si>
  <si>
    <t>2CC89FA5074651E7920513F126A74BD4</t>
  </si>
  <si>
    <t>Laura Isabel</t>
  </si>
  <si>
    <t>Cuevas</t>
  </si>
  <si>
    <t>Pedroza</t>
  </si>
  <si>
    <t>12/04/2021</t>
  </si>
  <si>
    <t>5834</t>
  </si>
  <si>
    <t>Ocampo</t>
  </si>
  <si>
    <t>22</t>
  </si>
  <si>
    <t>2CC89FA5074651E74F7927E50413472F</t>
  </si>
  <si>
    <t>Luis Alfredo</t>
  </si>
  <si>
    <t>Moreno</t>
  </si>
  <si>
    <t>Jasso</t>
  </si>
  <si>
    <t>15/04/2021</t>
  </si>
  <si>
    <t>3464</t>
  </si>
  <si>
    <t>La Haciendita</t>
  </si>
  <si>
    <t>23</t>
  </si>
  <si>
    <t>Masculino</t>
  </si>
  <si>
    <t>2CC89FA5074651E7B02F9D0E4DBE8165</t>
  </si>
  <si>
    <t>Manuel</t>
  </si>
  <si>
    <t>Gonzalez</t>
  </si>
  <si>
    <t>Hernandez</t>
  </si>
  <si>
    <t>08/04/2021</t>
  </si>
  <si>
    <t>48</t>
  </si>
  <si>
    <t>2CC89FA5074651E796422DF084CD63A5</t>
  </si>
  <si>
    <t>Ma. Guadalupe</t>
  </si>
  <si>
    <t>Guzman</t>
  </si>
  <si>
    <t>Morales</t>
  </si>
  <si>
    <t>10000</t>
  </si>
  <si>
    <t>60</t>
  </si>
  <si>
    <t>2CC89FA5074651E707A6919D0305F71E</t>
  </si>
  <si>
    <t>Sanjuana</t>
  </si>
  <si>
    <t>Portugal</t>
  </si>
  <si>
    <t>Yañez</t>
  </si>
  <si>
    <t>4427</t>
  </si>
  <si>
    <t>50</t>
  </si>
  <si>
    <t>2CC89FA5074651E721CD9897507EB4B5</t>
  </si>
  <si>
    <t>Jesus Norberto</t>
  </si>
  <si>
    <t>Torres</t>
  </si>
  <si>
    <t>Capuchino</t>
  </si>
  <si>
    <t>San Rafael</t>
  </si>
  <si>
    <t>37</t>
  </si>
  <si>
    <t>2CC89FA5074651E76E9F02BC2CC5EE65</t>
  </si>
  <si>
    <t>Alma Margarita</t>
  </si>
  <si>
    <t>Davila</t>
  </si>
  <si>
    <t>09/04/2021</t>
  </si>
  <si>
    <t>1038</t>
  </si>
  <si>
    <t>35</t>
  </si>
  <si>
    <t>2CC89FA5074651E7571C98971D857A59</t>
  </si>
  <si>
    <t>Ma. De Jesus</t>
  </si>
  <si>
    <t>Cantero</t>
  </si>
  <si>
    <t>1557</t>
  </si>
  <si>
    <t>51</t>
  </si>
  <si>
    <t>BD3246DFC29F981E4D7B3AA5E932A307</t>
  </si>
  <si>
    <t>Maria Alejandra</t>
  </si>
  <si>
    <t>Rangel</t>
  </si>
  <si>
    <t>Barroso</t>
  </si>
  <si>
    <t>13/04/2021</t>
  </si>
  <si>
    <t>1550</t>
  </si>
  <si>
    <t>Coecillo</t>
  </si>
  <si>
    <t>34</t>
  </si>
  <si>
    <t>1315401B3332D7F1430051498705941B</t>
  </si>
  <si>
    <t>Gabriela</t>
  </si>
  <si>
    <t>Arenas</t>
  </si>
  <si>
    <t>Bolaños</t>
  </si>
  <si>
    <t>865</t>
  </si>
  <si>
    <t>Santa Regina</t>
  </si>
  <si>
    <t>32</t>
  </si>
  <si>
    <t>1315401B3332D7F1F88F84E3524FD743</t>
  </si>
  <si>
    <t>Martha Graciela</t>
  </si>
  <si>
    <t>Piña</t>
  </si>
  <si>
    <t>Herrera</t>
  </si>
  <si>
    <t>1315401B3332D7F149FD147FFA3AC650</t>
  </si>
  <si>
    <t>Martin</t>
  </si>
  <si>
    <t>Chavez</t>
  </si>
  <si>
    <t>La Tinaja</t>
  </si>
  <si>
    <t>29</t>
  </si>
  <si>
    <t>1315401B3332D7F195CD5E206C851CF3</t>
  </si>
  <si>
    <t>Maria de La Luz</t>
  </si>
  <si>
    <t>Lopez</t>
  </si>
  <si>
    <t>salas</t>
  </si>
  <si>
    <t>La Escondida</t>
  </si>
  <si>
    <t>27</t>
  </si>
  <si>
    <t>1315401B3332D7F16F6BF47F443A1D45</t>
  </si>
  <si>
    <t>Martha Alicia</t>
  </si>
  <si>
    <t>Colunga</t>
  </si>
  <si>
    <t>1315401B3332D7F1777670A1002F1397</t>
  </si>
  <si>
    <t>Oscar</t>
  </si>
  <si>
    <t>Garcia</t>
  </si>
  <si>
    <t>Solis</t>
  </si>
  <si>
    <t>40</t>
  </si>
  <si>
    <t>1315401B3332D7F1134B87EC8E00D96A</t>
  </si>
  <si>
    <t>Javier</t>
  </si>
  <si>
    <t>Guerrero</t>
  </si>
  <si>
    <t>Rojas</t>
  </si>
  <si>
    <t>14/04/2021</t>
  </si>
  <si>
    <t>3815</t>
  </si>
  <si>
    <t>1315401B3332D7F14DD670C51FB05544</t>
  </si>
  <si>
    <t>63</t>
  </si>
  <si>
    <t>1315401B3332D7F12DD00C8A462D4711</t>
  </si>
  <si>
    <t>Miguel Angel</t>
  </si>
  <si>
    <t>Sanchez</t>
  </si>
  <si>
    <t>Espinosa</t>
  </si>
  <si>
    <t>1315401B3332D7F11BD19660B601DABE</t>
  </si>
  <si>
    <t>Bocanegra</t>
  </si>
  <si>
    <t>ED80987326F7D0F3D014BD053F27BA46</t>
  </si>
  <si>
    <t>Rosa</t>
  </si>
  <si>
    <t>Morquecho</t>
  </si>
  <si>
    <t>Rosas</t>
  </si>
  <si>
    <t>2531</t>
  </si>
  <si>
    <t>31</t>
  </si>
  <si>
    <t>ED80987326F7D0F3D8C3F4C8A2B9B6B6</t>
  </si>
  <si>
    <t>Ana Laura</t>
  </si>
  <si>
    <t>Sandoval</t>
  </si>
  <si>
    <t>Barrientos</t>
  </si>
  <si>
    <t>16/04/2021</t>
  </si>
  <si>
    <t>5285</t>
  </si>
  <si>
    <t>21</t>
  </si>
  <si>
    <t>ED80987326F7D0F35F82C8D234EC59CE</t>
  </si>
  <si>
    <t>Josefina</t>
  </si>
  <si>
    <t>Monjaras</t>
  </si>
  <si>
    <t>3854</t>
  </si>
  <si>
    <t>59</t>
  </si>
  <si>
    <t>ED80987326F7D0F35CF6F8A0372A0943</t>
  </si>
  <si>
    <t>Herminia</t>
  </si>
  <si>
    <t>Rodriguez</t>
  </si>
  <si>
    <t>Cuella</t>
  </si>
  <si>
    <t>61</t>
  </si>
  <si>
    <t>ED80987326F7D0F3990E8A1F46823974</t>
  </si>
  <si>
    <t>972</t>
  </si>
  <si>
    <t>Cabras  de Guadalupe</t>
  </si>
  <si>
    <t>28</t>
  </si>
  <si>
    <t>ED80987326F7D0F33B593A1333426FCE</t>
  </si>
  <si>
    <t>Maria Salud</t>
  </si>
  <si>
    <t>1730</t>
  </si>
  <si>
    <t>ED80987326F7D0F35B3F15301F538AC5</t>
  </si>
  <si>
    <t>Goria</t>
  </si>
  <si>
    <t>Rocha</t>
  </si>
  <si>
    <t>3050</t>
  </si>
  <si>
    <t>45</t>
  </si>
  <si>
    <t>BD408D1CF4C1434D428B0AF2487FD851</t>
  </si>
  <si>
    <t>Claudia Isabel</t>
  </si>
  <si>
    <t>solis</t>
  </si>
  <si>
    <t>10/05/2021</t>
  </si>
  <si>
    <t>5017</t>
  </si>
  <si>
    <t>38</t>
  </si>
  <si>
    <t>BD408D1CF4C1434DFA8FF0C98523B8F6</t>
  </si>
  <si>
    <t>Miguel angel</t>
  </si>
  <si>
    <t>Segura</t>
  </si>
  <si>
    <t>3240</t>
  </si>
  <si>
    <t>20</t>
  </si>
  <si>
    <t>BD408D1CF4C1434DCB0F3B5966C29256</t>
  </si>
  <si>
    <t>Martinez</t>
  </si>
  <si>
    <t>11/05/2021</t>
  </si>
  <si>
    <t>32040</t>
  </si>
  <si>
    <t>62</t>
  </si>
  <si>
    <t>BD408D1CF4C1434DB0C6F52C52F1423D</t>
  </si>
  <si>
    <t>Guadalupe</t>
  </si>
  <si>
    <t>Montelogo</t>
  </si>
  <si>
    <t>Campos</t>
  </si>
  <si>
    <t>781B8062C06A5225A7CFDA6238EFB495</t>
  </si>
  <si>
    <t>Anabel</t>
  </si>
  <si>
    <t>Paredes</t>
  </si>
  <si>
    <t>el pajaro</t>
  </si>
  <si>
    <t>781B8062C06A5225D3B65672E7517E6D</t>
  </si>
  <si>
    <t>arnulfo</t>
  </si>
  <si>
    <t>Veloz</t>
  </si>
  <si>
    <t>3460</t>
  </si>
  <si>
    <t>la escondida</t>
  </si>
  <si>
    <t>65</t>
  </si>
  <si>
    <t>781B8062C06A52250F283D1E1AD10449</t>
  </si>
  <si>
    <t>Juana Maria</t>
  </si>
  <si>
    <t>Capiuchino</t>
  </si>
  <si>
    <t>12/05/2021</t>
  </si>
  <si>
    <t>33</t>
  </si>
  <si>
    <t>781B8062C06A522531BE27E48DE5F4C2</t>
  </si>
  <si>
    <t>Juan</t>
  </si>
  <si>
    <t>Moya</t>
  </si>
  <si>
    <t>14/05/2021</t>
  </si>
  <si>
    <t>6093</t>
  </si>
  <si>
    <t>36</t>
  </si>
  <si>
    <t>781B8062C06A5225B240B123C547CA4A</t>
  </si>
  <si>
    <t>Jesus clemente</t>
  </si>
  <si>
    <t>Alba</t>
  </si>
  <si>
    <t>17/05/2021</t>
  </si>
  <si>
    <t>6021</t>
  </si>
  <si>
    <t>97F724BA085ABF59AE324A90C18A2FA3</t>
  </si>
  <si>
    <t>Ma. Belen</t>
  </si>
  <si>
    <t>Ortiz</t>
  </si>
  <si>
    <t>Contreras</t>
  </si>
  <si>
    <t>07/06/2021</t>
  </si>
  <si>
    <t>2251</t>
  </si>
  <si>
    <t>las trojes</t>
  </si>
  <si>
    <t>58</t>
  </si>
  <si>
    <t>97F724BA085ABF59681E2771FA43F598</t>
  </si>
  <si>
    <t>Ma. Francisca</t>
  </si>
  <si>
    <t>Carrillo</t>
  </si>
  <si>
    <t>2894</t>
  </si>
  <si>
    <t>97F724BA085ABF599D9AF462E1D42C52</t>
  </si>
  <si>
    <t>Angel Mauricio</t>
  </si>
  <si>
    <t>Navarro</t>
  </si>
  <si>
    <t>Claudio</t>
  </si>
  <si>
    <t>3009</t>
  </si>
  <si>
    <t>19</t>
  </si>
  <si>
    <t>97F724BA085ABF59944E1ACC47333FAD</t>
  </si>
  <si>
    <t>Evelia</t>
  </si>
  <si>
    <t>Servin</t>
  </si>
  <si>
    <t>97F724BA085ABF592A8289931BF2902A</t>
  </si>
  <si>
    <t>Maria Guadalupe</t>
  </si>
  <si>
    <t>39</t>
  </si>
  <si>
    <t>97F724BA085ABF5969977CC5CA26445C</t>
  </si>
  <si>
    <t>Roy</t>
  </si>
  <si>
    <t>Estrada</t>
  </si>
  <si>
    <t>2595</t>
  </si>
  <si>
    <t>97F724BA085ABF598F905BED14391AF8</t>
  </si>
  <si>
    <t>Edith Selina</t>
  </si>
  <si>
    <t>Velazquez</t>
  </si>
  <si>
    <t>F3BE4B4E5BA7BEB004A94A842A38A203</t>
  </si>
  <si>
    <t>Leonardo</t>
  </si>
  <si>
    <t>Cazares</t>
  </si>
  <si>
    <t>54</t>
  </si>
  <si>
    <t>F3BE4B4E5BA7BEB04FC0596FEC45E005</t>
  </si>
  <si>
    <t>Eric Mauricio</t>
  </si>
  <si>
    <t>4975</t>
  </si>
  <si>
    <t>60178D41B4561DEDEC78E67217326128</t>
  </si>
  <si>
    <t>Yolanda Gabriela</t>
  </si>
  <si>
    <t>Cortes</t>
  </si>
  <si>
    <t>Cleto</t>
  </si>
  <si>
    <t>15/06/2021</t>
  </si>
  <si>
    <t>30</t>
  </si>
  <si>
    <t>60178D41B4561DED0AD1A7AA98C913E9</t>
  </si>
  <si>
    <t>Jose Enrique</t>
  </si>
  <si>
    <t>755</t>
  </si>
  <si>
    <t>25</t>
  </si>
  <si>
    <t>60178D41B4561DEDD34DD04BA3B48E71</t>
  </si>
  <si>
    <t>Araceli Guadalupe</t>
  </si>
  <si>
    <t>24</t>
  </si>
  <si>
    <t>60178D41B4561DED223AE143902BBF25</t>
  </si>
  <si>
    <t>Ana Maria</t>
  </si>
  <si>
    <t>Carrera</t>
  </si>
  <si>
    <t>Medina</t>
  </si>
  <si>
    <t>Gachipines</t>
  </si>
  <si>
    <t>66</t>
  </si>
  <si>
    <t>60178D41B4561DEDDF3E0DDCB9100DD2</t>
  </si>
  <si>
    <t>Juan Manuel</t>
  </si>
  <si>
    <t>Zambrano</t>
  </si>
  <si>
    <t>Vega</t>
  </si>
  <si>
    <t>68</t>
  </si>
  <si>
    <t>60178D41B4561DED433BD0A5BA7D4386</t>
  </si>
  <si>
    <t>Juana</t>
  </si>
  <si>
    <t>60178D41B4561DED329BBBB9EDF2467F</t>
  </si>
  <si>
    <t>Brenda Maribel</t>
  </si>
  <si>
    <t>60178D41B4561DED7FDEC958935CD388</t>
  </si>
  <si>
    <t>Margarita</t>
  </si>
  <si>
    <t>Aguiñaga</t>
  </si>
  <si>
    <t>2490</t>
  </si>
  <si>
    <t>55</t>
  </si>
  <si>
    <t>60178D41B4561DED0041A575F1CDA8BC</t>
  </si>
  <si>
    <t>Luz Fabiola</t>
  </si>
  <si>
    <t>Marquez</t>
  </si>
  <si>
    <t>600</t>
  </si>
  <si>
    <t>Puerta de la Aguililla</t>
  </si>
  <si>
    <t>B052F3DD6E684E41EF9B267EC1D20883</t>
  </si>
  <si>
    <t>Ma de Jesus</t>
  </si>
  <si>
    <t>Galvan</t>
  </si>
  <si>
    <t>MURILLO</t>
  </si>
  <si>
    <t>1384</t>
  </si>
  <si>
    <t>Potrero</t>
  </si>
  <si>
    <t>76</t>
  </si>
  <si>
    <t>B052F3DD6E684E410A038DDC75E39E6D</t>
  </si>
  <si>
    <t>Griselda</t>
  </si>
  <si>
    <t>VILEZ</t>
  </si>
  <si>
    <t>1349</t>
  </si>
  <si>
    <t>2A58307AE1DD03692A20BBE47841A0F4</t>
  </si>
  <si>
    <t>2A58307AE1DD036903F3028BC34B3492</t>
  </si>
  <si>
    <t>Silva</t>
  </si>
  <si>
    <t>2A58307AE1DD03696C7440E598256EC4</t>
  </si>
  <si>
    <t>Ma Mercedes</t>
  </si>
  <si>
    <t>1208</t>
  </si>
  <si>
    <t>2A58307AE1DD0369BF6B93FD6EF1DCB7</t>
  </si>
  <si>
    <t>Ma del refugio</t>
  </si>
  <si>
    <t>Gaitan</t>
  </si>
  <si>
    <t>1211</t>
  </si>
  <si>
    <t>70</t>
  </si>
  <si>
    <t>2A58307AE1DD03693F823178CA8DA953</t>
  </si>
  <si>
    <t>Maria del carmen</t>
  </si>
  <si>
    <t>Bustamante</t>
  </si>
  <si>
    <t>Loma Alta</t>
  </si>
  <si>
    <t>2A58307AE1DD03698312379C69B413FD</t>
  </si>
  <si>
    <t>Maria</t>
  </si>
  <si>
    <t>Gomez</t>
  </si>
  <si>
    <t>2A58307AE1DD0369F6085AE5D3612A08</t>
  </si>
  <si>
    <t>Amalia</t>
  </si>
  <si>
    <t>Escobar</t>
  </si>
  <si>
    <t>73</t>
  </si>
  <si>
    <t>0D0BF371D760897031C8152E411555A2</t>
  </si>
  <si>
    <t>Felisa</t>
  </si>
  <si>
    <t>Ybarra</t>
  </si>
  <si>
    <t>Perez</t>
  </si>
  <si>
    <t>16/06/2021</t>
  </si>
  <si>
    <t>1057</t>
  </si>
  <si>
    <t>0D0BF371D760897068ECF1503A506D2A</t>
  </si>
  <si>
    <t>Modesta</t>
  </si>
  <si>
    <t>0D0BF371D760897079EEBDEDEF89F469</t>
  </si>
  <si>
    <t>Monica</t>
  </si>
  <si>
    <t>Ramirez</t>
  </si>
  <si>
    <t>2422</t>
  </si>
  <si>
    <t>0D0BF371D760897003841B6D60E3171D</t>
  </si>
  <si>
    <t>Cecilia</t>
  </si>
  <si>
    <t>Horta</t>
  </si>
  <si>
    <t>la escondoda</t>
  </si>
  <si>
    <t>0D0BF371D76089701810EA4A47174F8E</t>
  </si>
  <si>
    <t>Luis Angel</t>
  </si>
  <si>
    <t>Azpeitia</t>
  </si>
  <si>
    <t>2478</t>
  </si>
  <si>
    <t>0D0BF371D7608970681E4BBCDC00D90B</t>
  </si>
  <si>
    <t>Martha Elena</t>
  </si>
  <si>
    <t>Puente</t>
  </si>
  <si>
    <t>4A177CF4EAD2DB8A77C3EA65A55C1677</t>
  </si>
  <si>
    <t>Maria Viridiana</t>
  </si>
  <si>
    <t>Monserrat</t>
  </si>
  <si>
    <t>4A177CF4EAD2DB8A1D0D6C5A5B211138</t>
  </si>
  <si>
    <t>Juan Antonio</t>
  </si>
  <si>
    <t>4A177CF4EAD2DB8A7AC5DD90C6502768</t>
  </si>
  <si>
    <t>Maria de San Juan</t>
  </si>
  <si>
    <t>2CC89FA5074651E7F7E00E82D1B4AD35</t>
  </si>
  <si>
    <t>52</t>
  </si>
  <si>
    <t>ED80987326F7D0F33DC9D15FB906C1B7</t>
  </si>
  <si>
    <t>Victo Guadalupe</t>
  </si>
  <si>
    <t>1979</t>
  </si>
  <si>
    <t>torreon</t>
  </si>
  <si>
    <t>ED80987326F7D0F3AEBC9BEEAD4EDDCE</t>
  </si>
  <si>
    <t>Rafaela</t>
  </si>
  <si>
    <t>Mares</t>
  </si>
  <si>
    <t>Prado</t>
  </si>
  <si>
    <t>2569</t>
  </si>
  <si>
    <t>POTRERO</t>
  </si>
  <si>
    <t>ED80987326F7D0F34CFC4E3D80FB6C44</t>
  </si>
  <si>
    <t>Emilia Elizabeth</t>
  </si>
  <si>
    <t>03/05/2021</t>
  </si>
  <si>
    <t>BD408D1CF4C1434D74167E128B61315F</t>
  </si>
  <si>
    <t>Jaime</t>
  </si>
  <si>
    <t>Cedillo</t>
  </si>
  <si>
    <t>27/05/2021</t>
  </si>
  <si>
    <t>41</t>
  </si>
  <si>
    <t>BD408D1CF4C1434D286BE6D412B7F77D</t>
  </si>
  <si>
    <t>Eva</t>
  </si>
  <si>
    <t>31/05/2021</t>
  </si>
  <si>
    <t>7958</t>
  </si>
  <si>
    <t>laguana cercada</t>
  </si>
  <si>
    <t>BD408D1CF4C1434DC25C9370D7B9375A</t>
  </si>
  <si>
    <t>Gabino</t>
  </si>
  <si>
    <t>Romo</t>
  </si>
  <si>
    <t>6800</t>
  </si>
  <si>
    <t>74</t>
  </si>
  <si>
    <t>BD408D1CF4C1434D0022F444CFA04488</t>
  </si>
  <si>
    <t>Ericka Patricia</t>
  </si>
  <si>
    <t>Arrona</t>
  </si>
  <si>
    <t>05/05/2021</t>
  </si>
  <si>
    <t>4128</t>
  </si>
  <si>
    <t>BD408D1CF4C1434D84ABE1F63BB5311E</t>
  </si>
  <si>
    <t>Ma.Luisa</t>
  </si>
  <si>
    <t>Ruiz</t>
  </si>
  <si>
    <t>Gerrero</t>
  </si>
  <si>
    <t>4039</t>
  </si>
  <si>
    <t>la tinaja</t>
  </si>
  <si>
    <t>BD408D1CF4C1434D2584FD444073368E</t>
  </si>
  <si>
    <t>Antonio</t>
  </si>
  <si>
    <t>Capuchono</t>
  </si>
  <si>
    <t>1160</t>
  </si>
  <si>
    <t>56</t>
  </si>
  <si>
    <t>781B8062C06A52254E4D5A6FFF05D4D9</t>
  </si>
  <si>
    <t>Marco Antono</t>
  </si>
  <si>
    <t>Vazquez</t>
  </si>
  <si>
    <t>44</t>
  </si>
  <si>
    <t>781B8062C06A5225E09AEA5CA96242B1</t>
  </si>
  <si>
    <t>Maria Gloria Evangelina</t>
  </si>
  <si>
    <t>Quiroz</t>
  </si>
  <si>
    <t>781B8062C06A5225070295E4EA2D8EE5</t>
  </si>
  <si>
    <t>Maria de Socorro</t>
  </si>
  <si>
    <t>1824</t>
  </si>
  <si>
    <t>781B8062C06A5225CB721CA5BC56F5D8</t>
  </si>
  <si>
    <t>Emma</t>
  </si>
  <si>
    <t>18/05/2021</t>
  </si>
  <si>
    <t>7404</t>
  </si>
  <si>
    <t>781B8062C06A522574E123A7BA6DCE0B</t>
  </si>
  <si>
    <t>Ma de Jusus</t>
  </si>
  <si>
    <t>Savedra</t>
  </si>
  <si>
    <t>49</t>
  </si>
  <si>
    <t>13BE08705AEBB19F6810A0F6D5FABEB8</t>
  </si>
  <si>
    <t>Maria Teresa</t>
  </si>
  <si>
    <t>20/05/2021</t>
  </si>
  <si>
    <t>13BE08705AEBB19F60137472DA470BBB</t>
  </si>
  <si>
    <t>Adolfo</t>
  </si>
  <si>
    <t>666</t>
  </si>
  <si>
    <t>La escondida</t>
  </si>
  <si>
    <t>13BE08705AEBB19FB09FDA0D3D1AAE8C</t>
  </si>
  <si>
    <t>69</t>
  </si>
  <si>
    <t>13BE08705AEBB19FD3B0A19087334498</t>
  </si>
  <si>
    <t>Veronica</t>
  </si>
  <si>
    <t>Mendoza</t>
  </si>
  <si>
    <t>5578</t>
  </si>
  <si>
    <t>F3BE4B4E5BA7BEB042D4EEC8CF626089</t>
  </si>
  <si>
    <t>Yolanda</t>
  </si>
  <si>
    <t>2A58307AE1DD0369936872E6341152DA</t>
  </si>
  <si>
    <t>Esmeralda</t>
  </si>
  <si>
    <t>Cabrera</t>
  </si>
  <si>
    <t>2548</t>
  </si>
  <si>
    <t>2A58307AE1DD0369F9A53F5001FCB770</t>
  </si>
  <si>
    <t>Castillo</t>
  </si>
  <si>
    <t>2A58307AE1DD036928C55CDD9DEF0F7E</t>
  </si>
  <si>
    <t>Laura Alicia</t>
  </si>
  <si>
    <t>Punte</t>
  </si>
  <si>
    <t>1296</t>
  </si>
  <si>
    <t>49C1A12DA70D97F13D54F96219516670</t>
  </si>
  <si>
    <t>Ma Guadalupe</t>
  </si>
  <si>
    <t>49C1A12DA70D97F15FE02163B1107862</t>
  </si>
  <si>
    <t>Escalera</t>
  </si>
  <si>
    <t>Castañon</t>
  </si>
  <si>
    <t>3519</t>
  </si>
  <si>
    <t>49C1A12DA70D97F107315137ABA651E8</t>
  </si>
  <si>
    <t>Luz del Carmen</t>
  </si>
  <si>
    <t>49C1A12DA70D97F191F771275A500803</t>
  </si>
  <si>
    <t>Maribel</t>
  </si>
  <si>
    <t>49C1A12DA70D97F1E4F26B8A0A09489A</t>
  </si>
  <si>
    <t>71</t>
  </si>
  <si>
    <t>49C1A12DA70D97F17CA034566AEC5546</t>
  </si>
  <si>
    <t>Alma Reyes</t>
  </si>
  <si>
    <t>Cervantes</t>
  </si>
  <si>
    <t>Escobedo</t>
  </si>
  <si>
    <t>4A177CF4EAD2DB8AF4B5CBF77439BAD4</t>
  </si>
  <si>
    <t>Maria Esmeralda Alejandra</t>
  </si>
  <si>
    <t>4A177CF4EAD2DB8AC8D9D5243A575CA5</t>
  </si>
  <si>
    <t>Heliodore</t>
  </si>
  <si>
    <t>Hipolito</t>
  </si>
  <si>
    <t>Mancilla</t>
  </si>
  <si>
    <t>4A177CF4EAD2DB8A71B301008BF871CB</t>
  </si>
  <si>
    <t>Soria</t>
  </si>
  <si>
    <t>Bueno</t>
  </si>
  <si>
    <t>0campo</t>
  </si>
  <si>
    <t>4A177CF4EAD2DB8AFE8E6DA71BC42FB0</t>
  </si>
  <si>
    <t>Natividad</t>
  </si>
  <si>
    <t>Calixto</t>
  </si>
  <si>
    <t>2528</t>
  </si>
  <si>
    <t>4A177CF4EAD2DB8AB4A04416BA41E1E5</t>
  </si>
  <si>
    <t>Josefin</t>
  </si>
  <si>
    <t>Pantaleon</t>
  </si>
  <si>
    <t>4A177CF4EAD2DB8AFB921EE0770B7019</t>
  </si>
  <si>
    <t>Nadia</t>
  </si>
  <si>
    <t>Negrete</t>
  </si>
  <si>
    <t>hernandez</t>
  </si>
  <si>
    <t>Gachupines</t>
  </si>
  <si>
    <t>4A177CF4EAD2DB8A927C54E22222449F</t>
  </si>
  <si>
    <t>Ma. Del Carmen</t>
  </si>
  <si>
    <t>47</t>
  </si>
  <si>
    <t>2ACD9464E73DF3BD537E9F29041F009D</t>
  </si>
  <si>
    <t>Jose Luis</t>
  </si>
  <si>
    <t>BD3246DFC29F981ED728C411DFBE4417</t>
  </si>
  <si>
    <t>BD3246DFC29F981E70B5523DCD4F1B7B</t>
  </si>
  <si>
    <t>Tomasa</t>
  </si>
  <si>
    <t>BD3246DFC29F981E6578DE3219AB95F7</t>
  </si>
  <si>
    <t>Ma de la Luz</t>
  </si>
  <si>
    <t>BD3246DFC29F981E022E285F608B0522</t>
  </si>
  <si>
    <t>Maria del Rosaio</t>
  </si>
  <si>
    <t>BD3246DFC29F981E335A7250E2E75C9F</t>
  </si>
  <si>
    <t>Ma de los Angeles</t>
  </si>
  <si>
    <t>BD3246DFC29F981E8C8DA2F52D136367</t>
  </si>
  <si>
    <t>Petra</t>
  </si>
  <si>
    <t>Alonso</t>
  </si>
  <si>
    <t>7315</t>
  </si>
  <si>
    <t>BD3246DFC29F981E908F8A583F564A97</t>
  </si>
  <si>
    <t>BD3246DFC29F981ED47A403C0CFDBAC3</t>
  </si>
  <si>
    <t>BD3246DFC29F981E35FC91507F3827AB</t>
  </si>
  <si>
    <t>Armando</t>
  </si>
  <si>
    <t>994</t>
  </si>
  <si>
    <t>13BE08705AEBB19FE22B2A4FAEB9348D</t>
  </si>
  <si>
    <t>Juan David</t>
  </si>
  <si>
    <t>6921</t>
  </si>
  <si>
    <t>13BE08705AEBB19F25C07677ED2204F0</t>
  </si>
  <si>
    <t>Jose Manuel</t>
  </si>
  <si>
    <t>Gutierrez</t>
  </si>
  <si>
    <t>43</t>
  </si>
  <si>
    <t>13BE08705AEBB19F1538B39B56FD0D93</t>
  </si>
  <si>
    <t>Ma, Mercedes</t>
  </si>
  <si>
    <t>ArmendARIZ</t>
  </si>
  <si>
    <t>25/05/2021</t>
  </si>
  <si>
    <t>4484</t>
  </si>
  <si>
    <t>13BE08705AEBB19F9070FC0A86D06673</t>
  </si>
  <si>
    <t>Anastasio</t>
  </si>
  <si>
    <t>24/05/2021</t>
  </si>
  <si>
    <t>1892</t>
  </si>
  <si>
    <t>64</t>
  </si>
  <si>
    <t>13BE08705AEBB19FE25939CD9E7969CB</t>
  </si>
  <si>
    <t>Jacob Esau</t>
  </si>
  <si>
    <t>26/05/2021</t>
  </si>
  <si>
    <t>7600</t>
  </si>
  <si>
    <t>13BE08705AEBB19FB5659391E1CFA7AB</t>
  </si>
  <si>
    <t>Ma. Consuelo</t>
  </si>
  <si>
    <t>Guerra</t>
  </si>
  <si>
    <t>9000</t>
  </si>
  <si>
    <t>97F724BA085ABF5927A9F6D73218EDCD</t>
  </si>
  <si>
    <t>Laura Mariela</t>
  </si>
  <si>
    <t>97F724BA085ABF59675AABB1106B2ABB</t>
  </si>
  <si>
    <t>Paola Janette</t>
  </si>
  <si>
    <t>Zamarripa</t>
  </si>
  <si>
    <t>el mezquite</t>
  </si>
  <si>
    <t>97F724BA085ABF59A47671DFC42AF5E1</t>
  </si>
  <si>
    <t>Maria Esmeralda</t>
  </si>
  <si>
    <t>F3BE4B4E5BA7BEB03B3C5855483CE021</t>
  </si>
  <si>
    <t>Celia</t>
  </si>
  <si>
    <t>2058</t>
  </si>
  <si>
    <t>57</t>
  </si>
  <si>
    <t>F3BE4B4E5BA7BEB033EB0D98BB139B74</t>
  </si>
  <si>
    <t>F3BE4B4E5BA7BEB09807CFA3822B2E3F</t>
  </si>
  <si>
    <t>Antonia</t>
  </si>
  <si>
    <t>2186</t>
  </si>
  <si>
    <t>F3BE4B4E5BA7BEB06D0B384348779EF1</t>
  </si>
  <si>
    <t>Alicia</t>
  </si>
  <si>
    <t>F3BE4B4E5BA7BEB0D99E9490AD29B48E</t>
  </si>
  <si>
    <t>F3BE4B4E5BA7BEB0E6B01F09F367CBB1</t>
  </si>
  <si>
    <t>Llanet</t>
  </si>
  <si>
    <t>Santa Barbara</t>
  </si>
  <si>
    <t>F3BE4B4E5BA7BEB0D051D3FEF4FBD249</t>
  </si>
  <si>
    <t>Maria Belen</t>
  </si>
  <si>
    <t>9C022FD581F7A3C846B5F5FBF208224C</t>
  </si>
  <si>
    <t>1173</t>
  </si>
  <si>
    <t>9C022FD581F7A3C8BB9B655FA867401C</t>
  </si>
  <si>
    <t>Carmen</t>
  </si>
  <si>
    <t>2672</t>
  </si>
  <si>
    <t>BC526BC8F99A7A224D02D05ED16D8AF8</t>
  </si>
  <si>
    <t>Maria Catalina</t>
  </si>
  <si>
    <t>Matehuala</t>
  </si>
  <si>
    <t>1365</t>
  </si>
  <si>
    <t>BC526BC8F99A7A22CACF57671BAE99F9</t>
  </si>
  <si>
    <t>Ma. De La Luz</t>
  </si>
  <si>
    <t>Salazar</t>
  </si>
  <si>
    <t>1620</t>
  </si>
  <si>
    <t>BC526BC8F99A7A22E27D7BABFF74DF3B</t>
  </si>
  <si>
    <t>Ma. Graciela</t>
  </si>
  <si>
    <t>De la Cruz</t>
  </si>
  <si>
    <t>Saavedro</t>
  </si>
  <si>
    <t>53</t>
  </si>
  <si>
    <t>BC526BC8F99A7A22B224D8F32C131EE8</t>
  </si>
  <si>
    <t>Alma Evangelina</t>
  </si>
  <si>
    <t>BC526BC8F99A7A22845246A0641D2117</t>
  </si>
  <si>
    <t>Maria Santos</t>
  </si>
  <si>
    <t>Delgado</t>
  </si>
  <si>
    <t>BC526BC8F99A7A221AE00F45A4C7A8ED</t>
  </si>
  <si>
    <t>Francisco Javier</t>
  </si>
  <si>
    <t>BC526BC8F99A7A2257C1D2C009990CDC</t>
  </si>
  <si>
    <t>67</t>
  </si>
  <si>
    <t>BC526BC8F99A7A22456E686C0BE24964</t>
  </si>
  <si>
    <t>BC526BC8F99A7A22E04F8F1A4875671C</t>
  </si>
  <si>
    <t>9C022FD581F7A3C8B107392198E86F61</t>
  </si>
  <si>
    <t>Duran</t>
  </si>
  <si>
    <t>08/06/2021</t>
  </si>
  <si>
    <t>La Aguililla</t>
  </si>
  <si>
    <t>9C022FD581F7A3C83D8EC487BD4DD2CE</t>
  </si>
  <si>
    <t>Maria Reyes</t>
  </si>
  <si>
    <t>Macias</t>
  </si>
  <si>
    <t>14/06/2021</t>
  </si>
  <si>
    <t>9C022FD581F7A3C82CEE24A92C59ADC1</t>
  </si>
  <si>
    <t>Ma. Socorro</t>
  </si>
  <si>
    <t>Mota</t>
  </si>
  <si>
    <t>9C022FD581F7A3C84807E5EBDF9F5692</t>
  </si>
  <si>
    <t>Santos</t>
  </si>
  <si>
    <t>9C022FD581F7A3C8A7FF009526CD6692</t>
  </si>
  <si>
    <t>Juan Pablo</t>
  </si>
  <si>
    <t>Godinez</t>
  </si>
  <si>
    <t>2034</t>
  </si>
  <si>
    <t>9C022FD581F7A3C8E1599F6D1B89AEE8</t>
  </si>
  <si>
    <t>Francisco</t>
  </si>
  <si>
    <t>2433</t>
  </si>
  <si>
    <t>9C022FD581F7A3C8EFF24022CE7B97D6</t>
  </si>
  <si>
    <t>Alfonso</t>
  </si>
  <si>
    <t>Soto</t>
  </si>
  <si>
    <t>2384</t>
  </si>
  <si>
    <t>9C022FD581F7A3C8DD6DCC6D1A32561B</t>
  </si>
  <si>
    <t>Maria de Jesus</t>
  </si>
  <si>
    <t>Diaz</t>
  </si>
  <si>
    <t>1937</t>
  </si>
  <si>
    <t>42</t>
  </si>
  <si>
    <t>60178D41B4561DED44A3C8D095176535</t>
  </si>
  <si>
    <t>Fabiola</t>
  </si>
  <si>
    <t>Serrano</t>
  </si>
  <si>
    <t>1510</t>
  </si>
  <si>
    <t>49C1A12DA70D97F1AAFBA5389D56D79E</t>
  </si>
  <si>
    <t>Maria Isabel</t>
  </si>
  <si>
    <t>49C1A12DA70D97F1B0FE727478582139</t>
  </si>
  <si>
    <t>Villegas</t>
  </si>
  <si>
    <t>49C1A12DA70D97F14EE8AC1A14B02C31</t>
  </si>
  <si>
    <t>Daniela</t>
  </si>
  <si>
    <t>Cardona</t>
  </si>
  <si>
    <t>49C1A12DA70D97F122A6515CF4ED9A29</t>
  </si>
  <si>
    <t>Paulina</t>
  </si>
  <si>
    <t>Lucio</t>
  </si>
  <si>
    <t>4A0C184738F380385F902822A5592398</t>
  </si>
  <si>
    <t>Ma. Concepcion</t>
  </si>
  <si>
    <t>Avilez</t>
  </si>
  <si>
    <t>4A0C184738F380386287F72CB2B3835E</t>
  </si>
  <si>
    <t>Jose de la Luz</t>
  </si>
  <si>
    <t>Rancho Nuevo</t>
  </si>
  <si>
    <t>4A0C184738F380386D86EE065041C881</t>
  </si>
  <si>
    <t>Imelda Judith</t>
  </si>
  <si>
    <t>4A0C184738F3803856DE8DEC8127744B</t>
  </si>
  <si>
    <t>Victor Mauricio</t>
  </si>
  <si>
    <t>Ayala</t>
  </si>
  <si>
    <t>2824</t>
  </si>
  <si>
    <t>4A0C184738F3803860C98409A5475375</t>
  </si>
  <si>
    <t>Serna</t>
  </si>
  <si>
    <t>cerrito de la cruz</t>
  </si>
  <si>
    <t>BC526BC8F99A7A22EC001DF477F5ABB9</t>
  </si>
  <si>
    <t>Ledesma</t>
  </si>
  <si>
    <t>B052F3DD6E684E412649A29588D5F77A</t>
  </si>
  <si>
    <t>Lara</t>
  </si>
  <si>
    <t>Reyes</t>
  </si>
  <si>
    <t>77</t>
  </si>
  <si>
    <t>B052F3DD6E684E4106CC45851ABC82A5</t>
  </si>
  <si>
    <t>Maria Lidia</t>
  </si>
  <si>
    <t>B052F3DD6E684E41382E220B5BD5B7A6</t>
  </si>
  <si>
    <t>Ma.Esmeralda</t>
  </si>
  <si>
    <t>B052F3DD6E684E41FBB07A49AF966448</t>
  </si>
  <si>
    <t>Ma de Rosario</t>
  </si>
  <si>
    <t>B052F3DD6E684E417EDE4C546837D226</t>
  </si>
  <si>
    <t>Roberro</t>
  </si>
  <si>
    <t>1123</t>
  </si>
  <si>
    <t>B052F3DD6E684E41B7508FAACD94F246</t>
  </si>
  <si>
    <t>Ma. Eustolia</t>
  </si>
  <si>
    <t>B052F3DD6E684E41AA8E54FA700C207C</t>
  </si>
  <si>
    <t>Maricela</t>
  </si>
  <si>
    <t>macias</t>
  </si>
  <si>
    <t>1660</t>
  </si>
  <si>
    <t>B052F3DD6E684E41115F0A12CF082ECC</t>
  </si>
  <si>
    <t>Gustavo</t>
  </si>
  <si>
    <t>4A0C184738F38038F40539EA8DD75F7A</t>
  </si>
  <si>
    <t>Jose Fabian</t>
  </si>
  <si>
    <t>4A0C184738F38038C761DA9C0A4C73B1</t>
  </si>
  <si>
    <t>4A0C184738F38038BF05908BF80EF93C</t>
  </si>
  <si>
    <t>4A0C184738F38038488B1B3B871A69C7</t>
  </si>
  <si>
    <t>1695</t>
  </si>
  <si>
    <t>4A0C184738F3803876911DF4450D0C50</t>
  </si>
  <si>
    <t>Bribiescas</t>
  </si>
  <si>
    <t>2560</t>
  </si>
  <si>
    <t>0D0BF371D7608970444225502B307BCE</t>
  </si>
  <si>
    <t>0D0BF371D76089700B72C76A928B0FAD</t>
  </si>
  <si>
    <t>Vidales</t>
  </si>
  <si>
    <t>0D0BF371D7608970022BE1D527CB46E2</t>
  </si>
  <si>
    <t>0D0BF371D7608970C30421D9F9C3F294</t>
  </si>
  <si>
    <t>Ma. Isabel</t>
  </si>
  <si>
    <t>Gpomez</t>
  </si>
  <si>
    <t>44C5FEEC93BC9C9A7D6D3BFF5F487C33</t>
  </si>
  <si>
    <t>Roberto Carlos</t>
  </si>
  <si>
    <t>Varcenas</t>
  </si>
  <si>
    <t>05/04/2021</t>
  </si>
  <si>
    <t>44C5FEEC93BC9C9A9179A444056464BD</t>
  </si>
  <si>
    <t>Estela</t>
  </si>
  <si>
    <t>Gavia</t>
  </si>
  <si>
    <t>44C5FEEC93BC9C9AE981E6F2F8AA34DF</t>
  </si>
  <si>
    <t>Lorena</t>
  </si>
  <si>
    <t>44C5FEEC93BC9C9A40D8A792D9133109</t>
  </si>
  <si>
    <t>44C5FEEC93BC9C9A93D02BAE99B42E51</t>
  </si>
  <si>
    <t>Martina</t>
  </si>
  <si>
    <t>44C5FEEC93BC9C9A6AFAEBB540EE2145</t>
  </si>
  <si>
    <t>Milagros</t>
  </si>
  <si>
    <t>18</t>
  </si>
  <si>
    <t>44C5FEEC93BC9C9A01FB2A87A9A8F985</t>
  </si>
  <si>
    <t>Beatriz Adrinana</t>
  </si>
  <si>
    <t>Rivera</t>
  </si>
  <si>
    <t>44C5FEEC93BC9C9AE2AFEE00CC91F3E1</t>
  </si>
  <si>
    <t>Ma. Asuncion</t>
  </si>
  <si>
    <t>84</t>
  </si>
  <si>
    <t>44C5FEEC93BC9C9AC79EAA197DA93214</t>
  </si>
  <si>
    <t>Maria teresa</t>
  </si>
  <si>
    <t>El Torreon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</si>
</sst>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topLeftCell="A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44</v>
      </c>
      <c r="M8" s="3" t="s">
        <v>44</v>
      </c>
      <c r="N8" s="3" t="s">
        <v>52</v>
      </c>
    </row>
    <row r="9" spans="1:14" ht="45" customHeight="1" x14ac:dyDescent="0.25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47</v>
      </c>
      <c r="H9" s="3" t="s">
        <v>48</v>
      </c>
      <c r="I9" s="3" t="s">
        <v>54</v>
      </c>
      <c r="J9" s="3" t="s">
        <v>50</v>
      </c>
      <c r="K9" s="3" t="s">
        <v>51</v>
      </c>
      <c r="L9" s="3" t="s">
        <v>44</v>
      </c>
      <c r="M9" s="3" t="s">
        <v>44</v>
      </c>
      <c r="N9" s="3" t="s">
        <v>52</v>
      </c>
    </row>
    <row r="10" spans="1:14" ht="45" customHeight="1" x14ac:dyDescent="0.25">
      <c r="A10" s="3" t="s">
        <v>55</v>
      </c>
      <c r="B10" s="3" t="s">
        <v>42</v>
      </c>
      <c r="C10" s="3" t="s">
        <v>43</v>
      </c>
      <c r="D10" s="3" t="s">
        <v>44</v>
      </c>
      <c r="E10" s="3" t="s">
        <v>45</v>
      </c>
      <c r="F10" s="3" t="s">
        <v>46</v>
      </c>
      <c r="G10" s="3" t="s">
        <v>47</v>
      </c>
      <c r="H10" s="3" t="s">
        <v>48</v>
      </c>
      <c r="I10" s="3" t="s">
        <v>56</v>
      </c>
      <c r="J10" s="3" t="s">
        <v>50</v>
      </c>
      <c r="K10" s="3" t="s">
        <v>51</v>
      </c>
      <c r="L10" s="3" t="s">
        <v>44</v>
      </c>
      <c r="M10" s="3" t="s">
        <v>44</v>
      </c>
      <c r="N10" s="3" t="s">
        <v>52</v>
      </c>
    </row>
    <row r="11" spans="1:14" ht="45" customHeight="1" x14ac:dyDescent="0.25">
      <c r="A11" s="3" t="s">
        <v>57</v>
      </c>
      <c r="B11" s="3" t="s">
        <v>42</v>
      </c>
      <c r="C11" s="3" t="s">
        <v>43</v>
      </c>
      <c r="D11" s="3" t="s">
        <v>44</v>
      </c>
      <c r="E11" s="3" t="s">
        <v>45</v>
      </c>
      <c r="F11" s="3" t="s">
        <v>46</v>
      </c>
      <c r="G11" s="3" t="s">
        <v>47</v>
      </c>
      <c r="H11" s="3" t="s">
        <v>48</v>
      </c>
      <c r="I11" s="3" t="s">
        <v>58</v>
      </c>
      <c r="J11" s="3" t="s">
        <v>50</v>
      </c>
      <c r="K11" s="3" t="s">
        <v>51</v>
      </c>
      <c r="L11" s="3" t="s">
        <v>44</v>
      </c>
      <c r="M11" s="3" t="s">
        <v>44</v>
      </c>
      <c r="N11" s="3" t="s">
        <v>52</v>
      </c>
    </row>
    <row r="12" spans="1:14" ht="45" customHeight="1" x14ac:dyDescent="0.25">
      <c r="A12" s="3" t="s">
        <v>59</v>
      </c>
      <c r="B12" s="3" t="s">
        <v>42</v>
      </c>
      <c r="C12" s="3" t="s">
        <v>43</v>
      </c>
      <c r="D12" s="3" t="s">
        <v>44</v>
      </c>
      <c r="E12" s="3" t="s">
        <v>45</v>
      </c>
      <c r="F12" s="3" t="s">
        <v>46</v>
      </c>
      <c r="G12" s="3" t="s">
        <v>47</v>
      </c>
      <c r="H12" s="3" t="s">
        <v>48</v>
      </c>
      <c r="I12" s="3" t="s">
        <v>60</v>
      </c>
      <c r="J12" s="3" t="s">
        <v>50</v>
      </c>
      <c r="K12" s="3" t="s">
        <v>51</v>
      </c>
      <c r="L12" s="3" t="s">
        <v>44</v>
      </c>
      <c r="M12" s="3" t="s">
        <v>44</v>
      </c>
      <c r="N12" s="3" t="s">
        <v>52</v>
      </c>
    </row>
    <row r="13" spans="1:14" ht="45" customHeight="1" x14ac:dyDescent="0.25">
      <c r="A13" s="3" t="s">
        <v>61</v>
      </c>
      <c r="B13" s="3" t="s">
        <v>42</v>
      </c>
      <c r="C13" s="3" t="s">
        <v>43</v>
      </c>
      <c r="D13" s="3" t="s">
        <v>44</v>
      </c>
      <c r="E13" s="3" t="s">
        <v>45</v>
      </c>
      <c r="F13" s="3" t="s">
        <v>46</v>
      </c>
      <c r="G13" s="3" t="s">
        <v>47</v>
      </c>
      <c r="H13" s="3" t="s">
        <v>48</v>
      </c>
      <c r="I13" s="3" t="s">
        <v>62</v>
      </c>
      <c r="J13" s="3" t="s">
        <v>50</v>
      </c>
      <c r="K13" s="3" t="s">
        <v>51</v>
      </c>
      <c r="L13" s="3" t="s">
        <v>44</v>
      </c>
      <c r="M13" s="3" t="s">
        <v>44</v>
      </c>
      <c r="N13" s="3" t="s">
        <v>52</v>
      </c>
    </row>
    <row r="14" spans="1:14" ht="45" customHeight="1" x14ac:dyDescent="0.25">
      <c r="A14" s="3" t="s">
        <v>63</v>
      </c>
      <c r="B14" s="3" t="s">
        <v>42</v>
      </c>
      <c r="C14" s="3" t="s">
        <v>43</v>
      </c>
      <c r="D14" s="3" t="s">
        <v>44</v>
      </c>
      <c r="E14" s="3" t="s">
        <v>45</v>
      </c>
      <c r="F14" s="3" t="s">
        <v>46</v>
      </c>
      <c r="G14" s="3" t="s">
        <v>47</v>
      </c>
      <c r="H14" s="3" t="s">
        <v>48</v>
      </c>
      <c r="I14" s="3" t="s">
        <v>64</v>
      </c>
      <c r="J14" s="3" t="s">
        <v>50</v>
      </c>
      <c r="K14" s="3" t="s">
        <v>51</v>
      </c>
      <c r="L14" s="3" t="s">
        <v>44</v>
      </c>
      <c r="M14" s="3" t="s">
        <v>44</v>
      </c>
      <c r="N14" s="3" t="s">
        <v>52</v>
      </c>
    </row>
    <row r="15" spans="1:14" ht="45" customHeight="1" x14ac:dyDescent="0.25">
      <c r="A15" s="3" t="s">
        <v>65</v>
      </c>
      <c r="B15" s="3" t="s">
        <v>42</v>
      </c>
      <c r="C15" s="3" t="s">
        <v>43</v>
      </c>
      <c r="D15" s="3" t="s">
        <v>44</v>
      </c>
      <c r="E15" s="3" t="s">
        <v>45</v>
      </c>
      <c r="F15" s="3" t="s">
        <v>46</v>
      </c>
      <c r="G15" s="3" t="s">
        <v>47</v>
      </c>
      <c r="H15" s="3" t="s">
        <v>48</v>
      </c>
      <c r="I15" s="3" t="s">
        <v>66</v>
      </c>
      <c r="J15" s="3" t="s">
        <v>50</v>
      </c>
      <c r="K15" s="3" t="s">
        <v>51</v>
      </c>
      <c r="L15" s="3" t="s">
        <v>44</v>
      </c>
      <c r="M15" s="3" t="s">
        <v>44</v>
      </c>
      <c r="N15" s="3" t="s">
        <v>52</v>
      </c>
    </row>
    <row r="16" spans="1:14" ht="45" customHeight="1" x14ac:dyDescent="0.25">
      <c r="A16" s="3" t="s">
        <v>67</v>
      </c>
      <c r="B16" s="3" t="s">
        <v>42</v>
      </c>
      <c r="C16" s="3" t="s">
        <v>43</v>
      </c>
      <c r="D16" s="3" t="s">
        <v>44</v>
      </c>
      <c r="E16" s="3" t="s">
        <v>45</v>
      </c>
      <c r="F16" s="3" t="s">
        <v>46</v>
      </c>
      <c r="G16" s="3" t="s">
        <v>47</v>
      </c>
      <c r="H16" s="3" t="s">
        <v>48</v>
      </c>
      <c r="I16" s="3" t="s">
        <v>68</v>
      </c>
      <c r="J16" s="3" t="s">
        <v>50</v>
      </c>
      <c r="K16" s="3" t="s">
        <v>51</v>
      </c>
      <c r="L16" s="3" t="s">
        <v>44</v>
      </c>
      <c r="M16" s="3" t="s">
        <v>44</v>
      </c>
      <c r="N16" s="3" t="s">
        <v>52</v>
      </c>
    </row>
    <row r="17" spans="1:14" ht="45" customHeight="1" x14ac:dyDescent="0.25">
      <c r="A17" s="3" t="s">
        <v>69</v>
      </c>
      <c r="B17" s="3" t="s">
        <v>42</v>
      </c>
      <c r="C17" s="3" t="s">
        <v>43</v>
      </c>
      <c r="D17" s="3" t="s">
        <v>44</v>
      </c>
      <c r="E17" s="3" t="s">
        <v>45</v>
      </c>
      <c r="F17" s="3" t="s">
        <v>46</v>
      </c>
      <c r="G17" s="3" t="s">
        <v>47</v>
      </c>
      <c r="H17" s="3" t="s">
        <v>48</v>
      </c>
      <c r="I17" s="3" t="s">
        <v>70</v>
      </c>
      <c r="J17" s="3" t="s">
        <v>50</v>
      </c>
      <c r="K17" s="3" t="s">
        <v>51</v>
      </c>
      <c r="L17" s="3" t="s">
        <v>44</v>
      </c>
      <c r="M17" s="3" t="s">
        <v>44</v>
      </c>
      <c r="N17" s="3" t="s">
        <v>52</v>
      </c>
    </row>
    <row r="18" spans="1:14" ht="45" customHeight="1" x14ac:dyDescent="0.25">
      <c r="A18" s="3" t="s">
        <v>71</v>
      </c>
      <c r="B18" s="3" t="s">
        <v>42</v>
      </c>
      <c r="C18" s="3" t="s">
        <v>43</v>
      </c>
      <c r="D18" s="3" t="s">
        <v>44</v>
      </c>
      <c r="E18" s="3" t="s">
        <v>45</v>
      </c>
      <c r="F18" s="3" t="s">
        <v>46</v>
      </c>
      <c r="G18" s="3" t="s">
        <v>47</v>
      </c>
      <c r="H18" s="3" t="s">
        <v>48</v>
      </c>
      <c r="I18" s="3" t="s">
        <v>72</v>
      </c>
      <c r="J18" s="3" t="s">
        <v>50</v>
      </c>
      <c r="K18" s="3" t="s">
        <v>51</v>
      </c>
      <c r="L18" s="3" t="s">
        <v>44</v>
      </c>
      <c r="M18" s="3" t="s">
        <v>44</v>
      </c>
      <c r="N18" s="3" t="s">
        <v>52</v>
      </c>
    </row>
    <row r="19" spans="1:14" ht="45" customHeight="1" x14ac:dyDescent="0.25">
      <c r="A19" s="3" t="s">
        <v>73</v>
      </c>
      <c r="B19" s="3" t="s">
        <v>42</v>
      </c>
      <c r="C19" s="3" t="s">
        <v>43</v>
      </c>
      <c r="D19" s="3" t="s">
        <v>44</v>
      </c>
      <c r="E19" s="3" t="s">
        <v>45</v>
      </c>
      <c r="F19" s="3" t="s">
        <v>46</v>
      </c>
      <c r="G19" s="3" t="s">
        <v>47</v>
      </c>
      <c r="H19" s="3" t="s">
        <v>48</v>
      </c>
      <c r="I19" s="3" t="s">
        <v>74</v>
      </c>
      <c r="J19" s="3" t="s">
        <v>50</v>
      </c>
      <c r="K19" s="3" t="s">
        <v>51</v>
      </c>
      <c r="L19" s="3" t="s">
        <v>44</v>
      </c>
      <c r="M19" s="3" t="s">
        <v>44</v>
      </c>
      <c r="N19" s="3" t="s">
        <v>52</v>
      </c>
    </row>
    <row r="20" spans="1:14" ht="45" customHeight="1" x14ac:dyDescent="0.25">
      <c r="A20" s="3" t="s">
        <v>75</v>
      </c>
      <c r="B20" s="3" t="s">
        <v>42</v>
      </c>
      <c r="C20" s="3" t="s">
        <v>43</v>
      </c>
      <c r="D20" s="3" t="s">
        <v>44</v>
      </c>
      <c r="E20" s="3" t="s">
        <v>45</v>
      </c>
      <c r="F20" s="3" t="s">
        <v>46</v>
      </c>
      <c r="G20" s="3" t="s">
        <v>47</v>
      </c>
      <c r="H20" s="3" t="s">
        <v>48</v>
      </c>
      <c r="I20" s="3" t="s">
        <v>76</v>
      </c>
      <c r="J20" s="3" t="s">
        <v>50</v>
      </c>
      <c r="K20" s="3" t="s">
        <v>51</v>
      </c>
      <c r="L20" s="3" t="s">
        <v>44</v>
      </c>
      <c r="M20" s="3" t="s">
        <v>44</v>
      </c>
      <c r="N20" s="3" t="s">
        <v>52</v>
      </c>
    </row>
    <row r="21" spans="1:14" ht="45" customHeight="1" x14ac:dyDescent="0.25">
      <c r="A21" s="3" t="s">
        <v>77</v>
      </c>
      <c r="B21" s="3" t="s">
        <v>42</v>
      </c>
      <c r="C21" s="3" t="s">
        <v>43</v>
      </c>
      <c r="D21" s="3" t="s">
        <v>44</v>
      </c>
      <c r="E21" s="3" t="s">
        <v>45</v>
      </c>
      <c r="F21" s="3" t="s">
        <v>46</v>
      </c>
      <c r="G21" s="3" t="s">
        <v>47</v>
      </c>
      <c r="H21" s="3" t="s">
        <v>48</v>
      </c>
      <c r="I21" s="3" t="s">
        <v>78</v>
      </c>
      <c r="J21" s="3" t="s">
        <v>50</v>
      </c>
      <c r="K21" s="3" t="s">
        <v>51</v>
      </c>
      <c r="L21" s="3" t="s">
        <v>44</v>
      </c>
      <c r="M21" s="3" t="s">
        <v>44</v>
      </c>
      <c r="N21" s="3" t="s">
        <v>52</v>
      </c>
    </row>
    <row r="22" spans="1:14" ht="45" customHeight="1" x14ac:dyDescent="0.25">
      <c r="A22" s="3" t="s">
        <v>79</v>
      </c>
      <c r="B22" s="3" t="s">
        <v>42</v>
      </c>
      <c r="C22" s="3" t="s">
        <v>43</v>
      </c>
      <c r="D22" s="3" t="s">
        <v>44</v>
      </c>
      <c r="E22" s="3" t="s">
        <v>45</v>
      </c>
      <c r="F22" s="3" t="s">
        <v>46</v>
      </c>
      <c r="G22" s="3" t="s">
        <v>47</v>
      </c>
      <c r="H22" s="3" t="s">
        <v>48</v>
      </c>
      <c r="I22" s="3" t="s">
        <v>80</v>
      </c>
      <c r="J22" s="3" t="s">
        <v>50</v>
      </c>
      <c r="K22" s="3" t="s">
        <v>51</v>
      </c>
      <c r="L22" s="3" t="s">
        <v>44</v>
      </c>
      <c r="M22" s="3" t="s">
        <v>44</v>
      </c>
      <c r="N22" s="3" t="s">
        <v>52</v>
      </c>
    </row>
    <row r="23" spans="1:14" ht="45" customHeight="1" x14ac:dyDescent="0.25">
      <c r="A23" s="3" t="s">
        <v>81</v>
      </c>
      <c r="B23" s="3" t="s">
        <v>42</v>
      </c>
      <c r="C23" s="3" t="s">
        <v>43</v>
      </c>
      <c r="D23" s="3" t="s">
        <v>44</v>
      </c>
      <c r="E23" s="3" t="s">
        <v>45</v>
      </c>
      <c r="F23" s="3" t="s">
        <v>46</v>
      </c>
      <c r="G23" s="3" t="s">
        <v>47</v>
      </c>
      <c r="H23" s="3" t="s">
        <v>48</v>
      </c>
      <c r="I23" s="3" t="s">
        <v>82</v>
      </c>
      <c r="J23" s="3" t="s">
        <v>50</v>
      </c>
      <c r="K23" s="3" t="s">
        <v>51</v>
      </c>
      <c r="L23" s="3" t="s">
        <v>44</v>
      </c>
      <c r="M23" s="3" t="s">
        <v>44</v>
      </c>
      <c r="N23" s="3" t="s">
        <v>52</v>
      </c>
    </row>
    <row r="24" spans="1:14" ht="45" customHeight="1" x14ac:dyDescent="0.25">
      <c r="A24" s="3" t="s">
        <v>83</v>
      </c>
      <c r="B24" s="3" t="s">
        <v>42</v>
      </c>
      <c r="C24" s="3" t="s">
        <v>43</v>
      </c>
      <c r="D24" s="3" t="s">
        <v>44</v>
      </c>
      <c r="E24" s="3" t="s">
        <v>45</v>
      </c>
      <c r="F24" s="3" t="s">
        <v>46</v>
      </c>
      <c r="G24" s="3" t="s">
        <v>47</v>
      </c>
      <c r="H24" s="3" t="s">
        <v>48</v>
      </c>
      <c r="I24" s="3" t="s">
        <v>84</v>
      </c>
      <c r="J24" s="3" t="s">
        <v>50</v>
      </c>
      <c r="K24" s="3" t="s">
        <v>51</v>
      </c>
      <c r="L24" s="3" t="s">
        <v>44</v>
      </c>
      <c r="M24" s="3" t="s">
        <v>44</v>
      </c>
      <c r="N24" s="3" t="s">
        <v>52</v>
      </c>
    </row>
    <row r="25" spans="1:14" ht="45" customHeight="1" x14ac:dyDescent="0.25">
      <c r="A25" s="3" t="s">
        <v>85</v>
      </c>
      <c r="B25" s="3" t="s">
        <v>42</v>
      </c>
      <c r="C25" s="3" t="s">
        <v>43</v>
      </c>
      <c r="D25" s="3" t="s">
        <v>44</v>
      </c>
      <c r="E25" s="3" t="s">
        <v>45</v>
      </c>
      <c r="F25" s="3" t="s">
        <v>46</v>
      </c>
      <c r="G25" s="3" t="s">
        <v>47</v>
      </c>
      <c r="H25" s="3" t="s">
        <v>48</v>
      </c>
      <c r="I25" s="3" t="s">
        <v>86</v>
      </c>
      <c r="J25" s="3" t="s">
        <v>50</v>
      </c>
      <c r="K25" s="3" t="s">
        <v>51</v>
      </c>
      <c r="L25" s="3" t="s">
        <v>44</v>
      </c>
      <c r="M25" s="3" t="s">
        <v>44</v>
      </c>
      <c r="N25" s="3" t="s">
        <v>52</v>
      </c>
    </row>
    <row r="26" spans="1:14" ht="45" customHeight="1" x14ac:dyDescent="0.25">
      <c r="A26" s="3" t="s">
        <v>87</v>
      </c>
      <c r="B26" s="3" t="s">
        <v>42</v>
      </c>
      <c r="C26" s="3" t="s">
        <v>43</v>
      </c>
      <c r="D26" s="3" t="s">
        <v>44</v>
      </c>
      <c r="E26" s="3" t="s">
        <v>45</v>
      </c>
      <c r="F26" s="3" t="s">
        <v>46</v>
      </c>
      <c r="G26" s="3" t="s">
        <v>47</v>
      </c>
      <c r="H26" s="3" t="s">
        <v>48</v>
      </c>
      <c r="I26" s="3" t="s">
        <v>88</v>
      </c>
      <c r="J26" s="3" t="s">
        <v>50</v>
      </c>
      <c r="K26" s="3" t="s">
        <v>51</v>
      </c>
      <c r="L26" s="3" t="s">
        <v>44</v>
      </c>
      <c r="M26" s="3" t="s">
        <v>44</v>
      </c>
      <c r="N26" s="3" t="s">
        <v>52</v>
      </c>
    </row>
    <row r="27" spans="1:14" ht="45" customHeight="1" x14ac:dyDescent="0.25">
      <c r="A27" s="3" t="s">
        <v>89</v>
      </c>
      <c r="B27" s="3" t="s">
        <v>42</v>
      </c>
      <c r="C27" s="3" t="s">
        <v>43</v>
      </c>
      <c r="D27" s="3" t="s">
        <v>44</v>
      </c>
      <c r="E27" s="3" t="s">
        <v>45</v>
      </c>
      <c r="F27" s="3" t="s">
        <v>46</v>
      </c>
      <c r="G27" s="3" t="s">
        <v>47</v>
      </c>
      <c r="H27" s="3" t="s">
        <v>48</v>
      </c>
      <c r="I27" s="3" t="s">
        <v>90</v>
      </c>
      <c r="J27" s="3" t="s">
        <v>50</v>
      </c>
      <c r="K27" s="3" t="s">
        <v>51</v>
      </c>
      <c r="L27" s="3" t="s">
        <v>44</v>
      </c>
      <c r="M27" s="3" t="s">
        <v>44</v>
      </c>
      <c r="N27" s="3" t="s">
        <v>52</v>
      </c>
    </row>
    <row r="28" spans="1:14" ht="45" customHeight="1" x14ac:dyDescent="0.25">
      <c r="A28" s="3" t="s">
        <v>91</v>
      </c>
      <c r="B28" s="3" t="s">
        <v>42</v>
      </c>
      <c r="C28" s="3" t="s">
        <v>43</v>
      </c>
      <c r="D28" s="3" t="s">
        <v>44</v>
      </c>
      <c r="E28" s="3" t="s">
        <v>45</v>
      </c>
      <c r="F28" s="3" t="s">
        <v>46</v>
      </c>
      <c r="G28" s="3" t="s">
        <v>47</v>
      </c>
      <c r="H28" s="3" t="s">
        <v>48</v>
      </c>
      <c r="I28" s="3" t="s">
        <v>92</v>
      </c>
      <c r="J28" s="3" t="s">
        <v>50</v>
      </c>
      <c r="K28" s="3" t="s">
        <v>51</v>
      </c>
      <c r="L28" s="3" t="s">
        <v>44</v>
      </c>
      <c r="M28" s="3" t="s">
        <v>44</v>
      </c>
      <c r="N28" s="3" t="s">
        <v>52</v>
      </c>
    </row>
    <row r="29" spans="1:14" ht="45" customHeight="1" x14ac:dyDescent="0.25">
      <c r="A29" s="3" t="s">
        <v>93</v>
      </c>
      <c r="B29" s="3" t="s">
        <v>42</v>
      </c>
      <c r="C29" s="3" t="s">
        <v>43</v>
      </c>
      <c r="D29" s="3" t="s">
        <v>44</v>
      </c>
      <c r="E29" s="3" t="s">
        <v>45</v>
      </c>
      <c r="F29" s="3" t="s">
        <v>46</v>
      </c>
      <c r="G29" s="3" t="s">
        <v>47</v>
      </c>
      <c r="H29" s="3" t="s">
        <v>48</v>
      </c>
      <c r="I29" s="3" t="s">
        <v>94</v>
      </c>
      <c r="J29" s="3" t="s">
        <v>50</v>
      </c>
      <c r="K29" s="3" t="s">
        <v>51</v>
      </c>
      <c r="L29" s="3" t="s">
        <v>44</v>
      </c>
      <c r="M29" s="3" t="s">
        <v>44</v>
      </c>
      <c r="N29" s="3" t="s">
        <v>52</v>
      </c>
    </row>
    <row r="30" spans="1:14" ht="45" customHeight="1" x14ac:dyDescent="0.25">
      <c r="A30" s="3" t="s">
        <v>95</v>
      </c>
      <c r="B30" s="3" t="s">
        <v>42</v>
      </c>
      <c r="C30" s="3" t="s">
        <v>43</v>
      </c>
      <c r="D30" s="3" t="s">
        <v>44</v>
      </c>
      <c r="E30" s="3" t="s">
        <v>45</v>
      </c>
      <c r="F30" s="3" t="s">
        <v>46</v>
      </c>
      <c r="G30" s="3" t="s">
        <v>47</v>
      </c>
      <c r="H30" s="3" t="s">
        <v>48</v>
      </c>
      <c r="I30" s="3" t="s">
        <v>96</v>
      </c>
      <c r="J30" s="3" t="s">
        <v>50</v>
      </c>
      <c r="K30" s="3" t="s">
        <v>51</v>
      </c>
      <c r="L30" s="3" t="s">
        <v>44</v>
      </c>
      <c r="M30" s="3" t="s">
        <v>44</v>
      </c>
      <c r="N30" s="3" t="s">
        <v>52</v>
      </c>
    </row>
    <row r="31" spans="1:14" ht="45" customHeight="1" x14ac:dyDescent="0.25">
      <c r="A31" s="3" t="s">
        <v>97</v>
      </c>
      <c r="B31" s="3" t="s">
        <v>42</v>
      </c>
      <c r="C31" s="3" t="s">
        <v>43</v>
      </c>
      <c r="D31" s="3" t="s">
        <v>44</v>
      </c>
      <c r="E31" s="3" t="s">
        <v>45</v>
      </c>
      <c r="F31" s="3" t="s">
        <v>46</v>
      </c>
      <c r="G31" s="3" t="s">
        <v>47</v>
      </c>
      <c r="H31" s="3" t="s">
        <v>48</v>
      </c>
      <c r="I31" s="3" t="s">
        <v>98</v>
      </c>
      <c r="J31" s="3" t="s">
        <v>50</v>
      </c>
      <c r="K31" s="3" t="s">
        <v>51</v>
      </c>
      <c r="L31" s="3" t="s">
        <v>44</v>
      </c>
      <c r="M31" s="3" t="s">
        <v>44</v>
      </c>
      <c r="N31" s="3" t="s">
        <v>52</v>
      </c>
    </row>
    <row r="32" spans="1:14" ht="45" customHeight="1" x14ac:dyDescent="0.25">
      <c r="A32" s="3" t="s">
        <v>99</v>
      </c>
      <c r="B32" s="3" t="s">
        <v>42</v>
      </c>
      <c r="C32" s="3" t="s">
        <v>43</v>
      </c>
      <c r="D32" s="3" t="s">
        <v>44</v>
      </c>
      <c r="E32" s="3" t="s">
        <v>45</v>
      </c>
      <c r="F32" s="3" t="s">
        <v>46</v>
      </c>
      <c r="G32" s="3" t="s">
        <v>47</v>
      </c>
      <c r="H32" s="3" t="s">
        <v>48</v>
      </c>
      <c r="I32" s="3" t="s">
        <v>100</v>
      </c>
      <c r="J32" s="3" t="s">
        <v>50</v>
      </c>
      <c r="K32" s="3" t="s">
        <v>51</v>
      </c>
      <c r="L32" s="3" t="s">
        <v>44</v>
      </c>
      <c r="M32" s="3" t="s">
        <v>44</v>
      </c>
      <c r="N32" s="3" t="s">
        <v>52</v>
      </c>
    </row>
    <row r="33" spans="1:14" ht="45" customHeight="1" x14ac:dyDescent="0.25">
      <c r="A33" s="3" t="s">
        <v>101</v>
      </c>
      <c r="B33" s="3" t="s">
        <v>42</v>
      </c>
      <c r="C33" s="3" t="s">
        <v>43</v>
      </c>
      <c r="D33" s="3" t="s">
        <v>44</v>
      </c>
      <c r="E33" s="3" t="s">
        <v>45</v>
      </c>
      <c r="F33" s="3" t="s">
        <v>46</v>
      </c>
      <c r="G33" s="3" t="s">
        <v>47</v>
      </c>
      <c r="H33" s="3" t="s">
        <v>48</v>
      </c>
      <c r="I33" s="3" t="s">
        <v>102</v>
      </c>
      <c r="J33" s="3" t="s">
        <v>50</v>
      </c>
      <c r="K33" s="3" t="s">
        <v>51</v>
      </c>
      <c r="L33" s="3" t="s">
        <v>44</v>
      </c>
      <c r="M33" s="3" t="s">
        <v>44</v>
      </c>
      <c r="N33" s="3" t="s">
        <v>52</v>
      </c>
    </row>
    <row r="34" spans="1:14" ht="45" customHeight="1" x14ac:dyDescent="0.25">
      <c r="A34" s="3" t="s">
        <v>103</v>
      </c>
      <c r="B34" s="3" t="s">
        <v>42</v>
      </c>
      <c r="C34" s="3" t="s">
        <v>43</v>
      </c>
      <c r="D34" s="3" t="s">
        <v>44</v>
      </c>
      <c r="E34" s="3" t="s">
        <v>45</v>
      </c>
      <c r="F34" s="3" t="s">
        <v>46</v>
      </c>
      <c r="G34" s="3" t="s">
        <v>47</v>
      </c>
      <c r="H34" s="3" t="s">
        <v>48</v>
      </c>
      <c r="I34" s="3" t="s">
        <v>104</v>
      </c>
      <c r="J34" s="3" t="s">
        <v>50</v>
      </c>
      <c r="K34" s="3" t="s">
        <v>51</v>
      </c>
      <c r="L34" s="3" t="s">
        <v>44</v>
      </c>
      <c r="M34" s="3" t="s">
        <v>44</v>
      </c>
      <c r="N34" s="3" t="s">
        <v>52</v>
      </c>
    </row>
    <row r="35" spans="1:14" ht="45" customHeight="1" x14ac:dyDescent="0.25">
      <c r="A35" s="3" t="s">
        <v>105</v>
      </c>
      <c r="B35" s="3" t="s">
        <v>42</v>
      </c>
      <c r="C35" s="3" t="s">
        <v>43</v>
      </c>
      <c r="D35" s="3" t="s">
        <v>44</v>
      </c>
      <c r="E35" s="3" t="s">
        <v>45</v>
      </c>
      <c r="F35" s="3" t="s">
        <v>46</v>
      </c>
      <c r="G35" s="3" t="s">
        <v>47</v>
      </c>
      <c r="H35" s="3" t="s">
        <v>48</v>
      </c>
      <c r="I35" s="3" t="s">
        <v>106</v>
      </c>
      <c r="J35" s="3" t="s">
        <v>50</v>
      </c>
      <c r="K35" s="3" t="s">
        <v>51</v>
      </c>
      <c r="L35" s="3" t="s">
        <v>44</v>
      </c>
      <c r="M35" s="3" t="s">
        <v>44</v>
      </c>
      <c r="N35" s="3" t="s">
        <v>52</v>
      </c>
    </row>
    <row r="36" spans="1:14" ht="45" customHeight="1" x14ac:dyDescent="0.25">
      <c r="A36" s="3" t="s">
        <v>107</v>
      </c>
      <c r="B36" s="3" t="s">
        <v>42</v>
      </c>
      <c r="C36" s="3" t="s">
        <v>43</v>
      </c>
      <c r="D36" s="3" t="s">
        <v>44</v>
      </c>
      <c r="E36" s="3" t="s">
        <v>45</v>
      </c>
      <c r="F36" s="3" t="s">
        <v>46</v>
      </c>
      <c r="G36" s="3" t="s">
        <v>47</v>
      </c>
      <c r="H36" s="3" t="s">
        <v>48</v>
      </c>
      <c r="I36" s="3" t="s">
        <v>108</v>
      </c>
      <c r="J36" s="3" t="s">
        <v>50</v>
      </c>
      <c r="K36" s="3" t="s">
        <v>51</v>
      </c>
      <c r="L36" s="3" t="s">
        <v>44</v>
      </c>
      <c r="M36" s="3" t="s">
        <v>44</v>
      </c>
      <c r="N36" s="3" t="s">
        <v>52</v>
      </c>
    </row>
    <row r="37" spans="1:14" ht="45" customHeight="1" x14ac:dyDescent="0.25">
      <c r="A37" s="3" t="s">
        <v>109</v>
      </c>
      <c r="B37" s="3" t="s">
        <v>42</v>
      </c>
      <c r="C37" s="3" t="s">
        <v>43</v>
      </c>
      <c r="D37" s="3" t="s">
        <v>44</v>
      </c>
      <c r="E37" s="3" t="s">
        <v>45</v>
      </c>
      <c r="F37" s="3" t="s">
        <v>46</v>
      </c>
      <c r="G37" s="3" t="s">
        <v>47</v>
      </c>
      <c r="H37" s="3" t="s">
        <v>48</v>
      </c>
      <c r="I37" s="3" t="s">
        <v>110</v>
      </c>
      <c r="J37" s="3" t="s">
        <v>50</v>
      </c>
      <c r="K37" s="3" t="s">
        <v>51</v>
      </c>
      <c r="L37" s="3" t="s">
        <v>44</v>
      </c>
      <c r="M37" s="3" t="s">
        <v>44</v>
      </c>
      <c r="N37" s="3" t="s">
        <v>52</v>
      </c>
    </row>
    <row r="38" spans="1:14" ht="45" customHeight="1" x14ac:dyDescent="0.25">
      <c r="A38" s="3" t="s">
        <v>111</v>
      </c>
      <c r="B38" s="3" t="s">
        <v>42</v>
      </c>
      <c r="C38" s="3" t="s">
        <v>43</v>
      </c>
      <c r="D38" s="3" t="s">
        <v>44</v>
      </c>
      <c r="E38" s="3" t="s">
        <v>45</v>
      </c>
      <c r="F38" s="3" t="s">
        <v>46</v>
      </c>
      <c r="G38" s="3" t="s">
        <v>47</v>
      </c>
      <c r="H38" s="3" t="s">
        <v>48</v>
      </c>
      <c r="I38" s="3" t="s">
        <v>112</v>
      </c>
      <c r="J38" s="3" t="s">
        <v>50</v>
      </c>
      <c r="K38" s="3" t="s">
        <v>51</v>
      </c>
      <c r="L38" s="3" t="s">
        <v>44</v>
      </c>
      <c r="M38" s="3" t="s">
        <v>44</v>
      </c>
      <c r="N38" s="3" t="s">
        <v>52</v>
      </c>
    </row>
    <row r="39" spans="1:14" ht="45" customHeight="1" x14ac:dyDescent="0.25">
      <c r="A39" s="3" t="s">
        <v>113</v>
      </c>
      <c r="B39" s="3" t="s">
        <v>42</v>
      </c>
      <c r="C39" s="3" t="s">
        <v>43</v>
      </c>
      <c r="D39" s="3" t="s">
        <v>44</v>
      </c>
      <c r="E39" s="3" t="s">
        <v>45</v>
      </c>
      <c r="F39" s="3" t="s">
        <v>46</v>
      </c>
      <c r="G39" s="3" t="s">
        <v>47</v>
      </c>
      <c r="H39" s="3" t="s">
        <v>48</v>
      </c>
      <c r="I39" s="3" t="s">
        <v>114</v>
      </c>
      <c r="J39" s="3" t="s">
        <v>50</v>
      </c>
      <c r="K39" s="3" t="s">
        <v>51</v>
      </c>
      <c r="L39" s="3" t="s">
        <v>44</v>
      </c>
      <c r="M39" s="3" t="s">
        <v>44</v>
      </c>
      <c r="N39" s="3" t="s">
        <v>52</v>
      </c>
    </row>
    <row r="40" spans="1:14" ht="45" customHeight="1" x14ac:dyDescent="0.25">
      <c r="A40" s="3" t="s">
        <v>115</v>
      </c>
      <c r="B40" s="3" t="s">
        <v>42</v>
      </c>
      <c r="C40" s="3" t="s">
        <v>43</v>
      </c>
      <c r="D40" s="3" t="s">
        <v>44</v>
      </c>
      <c r="E40" s="3" t="s">
        <v>45</v>
      </c>
      <c r="F40" s="3" t="s">
        <v>46</v>
      </c>
      <c r="G40" s="3" t="s">
        <v>47</v>
      </c>
      <c r="H40" s="3" t="s">
        <v>48</v>
      </c>
      <c r="I40" s="3" t="s">
        <v>116</v>
      </c>
      <c r="J40" s="3" t="s">
        <v>50</v>
      </c>
      <c r="K40" s="3" t="s">
        <v>51</v>
      </c>
      <c r="L40" s="3" t="s">
        <v>44</v>
      </c>
      <c r="M40" s="3" t="s">
        <v>44</v>
      </c>
      <c r="N40" s="3" t="s">
        <v>52</v>
      </c>
    </row>
    <row r="41" spans="1:14" ht="45" customHeight="1" x14ac:dyDescent="0.25">
      <c r="A41" s="3" t="s">
        <v>117</v>
      </c>
      <c r="B41" s="3" t="s">
        <v>42</v>
      </c>
      <c r="C41" s="3" t="s">
        <v>43</v>
      </c>
      <c r="D41" s="3" t="s">
        <v>44</v>
      </c>
      <c r="E41" s="3" t="s">
        <v>45</v>
      </c>
      <c r="F41" s="3" t="s">
        <v>46</v>
      </c>
      <c r="G41" s="3" t="s">
        <v>47</v>
      </c>
      <c r="H41" s="3" t="s">
        <v>48</v>
      </c>
      <c r="I41" s="3" t="s">
        <v>118</v>
      </c>
      <c r="J41" s="3" t="s">
        <v>50</v>
      </c>
      <c r="K41" s="3" t="s">
        <v>51</v>
      </c>
      <c r="L41" s="3" t="s">
        <v>44</v>
      </c>
      <c r="M41" s="3" t="s">
        <v>44</v>
      </c>
      <c r="N41" s="3" t="s">
        <v>52</v>
      </c>
    </row>
    <row r="42" spans="1:14" ht="45" customHeight="1" x14ac:dyDescent="0.25">
      <c r="A42" s="3" t="s">
        <v>119</v>
      </c>
      <c r="B42" s="3" t="s">
        <v>42</v>
      </c>
      <c r="C42" s="3" t="s">
        <v>43</v>
      </c>
      <c r="D42" s="3" t="s">
        <v>44</v>
      </c>
      <c r="E42" s="3" t="s">
        <v>45</v>
      </c>
      <c r="F42" s="3" t="s">
        <v>46</v>
      </c>
      <c r="G42" s="3" t="s">
        <v>47</v>
      </c>
      <c r="H42" s="3" t="s">
        <v>48</v>
      </c>
      <c r="I42" s="3" t="s">
        <v>120</v>
      </c>
      <c r="J42" s="3" t="s">
        <v>50</v>
      </c>
      <c r="K42" s="3" t="s">
        <v>51</v>
      </c>
      <c r="L42" s="3" t="s">
        <v>44</v>
      </c>
      <c r="M42" s="3" t="s">
        <v>44</v>
      </c>
      <c r="N42" s="3" t="s">
        <v>52</v>
      </c>
    </row>
    <row r="43" spans="1:14" ht="45" customHeight="1" x14ac:dyDescent="0.25">
      <c r="A43" s="3" t="s">
        <v>121</v>
      </c>
      <c r="B43" s="3" t="s">
        <v>42</v>
      </c>
      <c r="C43" s="3" t="s">
        <v>43</v>
      </c>
      <c r="D43" s="3" t="s">
        <v>44</v>
      </c>
      <c r="E43" s="3" t="s">
        <v>45</v>
      </c>
      <c r="F43" s="3" t="s">
        <v>46</v>
      </c>
      <c r="G43" s="3" t="s">
        <v>47</v>
      </c>
      <c r="H43" s="3" t="s">
        <v>48</v>
      </c>
      <c r="I43" s="3" t="s">
        <v>122</v>
      </c>
      <c r="J43" s="3" t="s">
        <v>50</v>
      </c>
      <c r="K43" s="3" t="s">
        <v>51</v>
      </c>
      <c r="L43" s="3" t="s">
        <v>44</v>
      </c>
      <c r="M43" s="3" t="s">
        <v>44</v>
      </c>
      <c r="N43" s="3" t="s">
        <v>52</v>
      </c>
    </row>
    <row r="44" spans="1:14" ht="45" customHeight="1" x14ac:dyDescent="0.25">
      <c r="A44" s="3" t="s">
        <v>123</v>
      </c>
      <c r="B44" s="3" t="s">
        <v>42</v>
      </c>
      <c r="C44" s="3" t="s">
        <v>43</v>
      </c>
      <c r="D44" s="3" t="s">
        <v>44</v>
      </c>
      <c r="E44" s="3" t="s">
        <v>45</v>
      </c>
      <c r="F44" s="3" t="s">
        <v>46</v>
      </c>
      <c r="G44" s="3" t="s">
        <v>47</v>
      </c>
      <c r="H44" s="3" t="s">
        <v>48</v>
      </c>
      <c r="I44" s="3" t="s">
        <v>124</v>
      </c>
      <c r="J44" s="3" t="s">
        <v>50</v>
      </c>
      <c r="K44" s="3" t="s">
        <v>51</v>
      </c>
      <c r="L44" s="3" t="s">
        <v>44</v>
      </c>
      <c r="M44" s="3" t="s">
        <v>44</v>
      </c>
      <c r="N44" s="3" t="s">
        <v>52</v>
      </c>
    </row>
    <row r="45" spans="1:14" ht="45" customHeight="1" x14ac:dyDescent="0.25">
      <c r="A45" s="3" t="s">
        <v>125</v>
      </c>
      <c r="B45" s="3" t="s">
        <v>42</v>
      </c>
      <c r="C45" s="3" t="s">
        <v>43</v>
      </c>
      <c r="D45" s="3" t="s">
        <v>44</v>
      </c>
      <c r="E45" s="3" t="s">
        <v>45</v>
      </c>
      <c r="F45" s="3" t="s">
        <v>46</v>
      </c>
      <c r="G45" s="3" t="s">
        <v>47</v>
      </c>
      <c r="H45" s="3" t="s">
        <v>48</v>
      </c>
      <c r="I45" s="3" t="s">
        <v>126</v>
      </c>
      <c r="J45" s="3" t="s">
        <v>50</v>
      </c>
      <c r="K45" s="3" t="s">
        <v>51</v>
      </c>
      <c r="L45" s="3" t="s">
        <v>44</v>
      </c>
      <c r="M45" s="3" t="s">
        <v>44</v>
      </c>
      <c r="N45" s="3" t="s">
        <v>52</v>
      </c>
    </row>
    <row r="46" spans="1:14" ht="45" customHeight="1" x14ac:dyDescent="0.25">
      <c r="A46" s="3" t="s">
        <v>127</v>
      </c>
      <c r="B46" s="3" t="s">
        <v>42</v>
      </c>
      <c r="C46" s="3" t="s">
        <v>43</v>
      </c>
      <c r="D46" s="3" t="s">
        <v>44</v>
      </c>
      <c r="E46" s="3" t="s">
        <v>45</v>
      </c>
      <c r="F46" s="3" t="s">
        <v>46</v>
      </c>
      <c r="G46" s="3" t="s">
        <v>47</v>
      </c>
      <c r="H46" s="3" t="s">
        <v>48</v>
      </c>
      <c r="I46" s="3" t="s">
        <v>128</v>
      </c>
      <c r="J46" s="3" t="s">
        <v>50</v>
      </c>
      <c r="K46" s="3" t="s">
        <v>51</v>
      </c>
      <c r="L46" s="3" t="s">
        <v>44</v>
      </c>
      <c r="M46" s="3" t="s">
        <v>44</v>
      </c>
      <c r="N46" s="3" t="s">
        <v>52</v>
      </c>
    </row>
    <row r="47" spans="1:14" ht="45" customHeight="1" x14ac:dyDescent="0.25">
      <c r="A47" s="3" t="s">
        <v>129</v>
      </c>
      <c r="B47" s="3" t="s">
        <v>42</v>
      </c>
      <c r="C47" s="3" t="s">
        <v>43</v>
      </c>
      <c r="D47" s="3" t="s">
        <v>44</v>
      </c>
      <c r="E47" s="3" t="s">
        <v>45</v>
      </c>
      <c r="F47" s="3" t="s">
        <v>46</v>
      </c>
      <c r="G47" s="3" t="s">
        <v>47</v>
      </c>
      <c r="H47" s="3" t="s">
        <v>48</v>
      </c>
      <c r="I47" s="3" t="s">
        <v>130</v>
      </c>
      <c r="J47" s="3" t="s">
        <v>50</v>
      </c>
      <c r="K47" s="3" t="s">
        <v>51</v>
      </c>
      <c r="L47" s="3" t="s">
        <v>44</v>
      </c>
      <c r="M47" s="3" t="s">
        <v>44</v>
      </c>
      <c r="N47" s="3" t="s">
        <v>52</v>
      </c>
    </row>
    <row r="48" spans="1:14" ht="45" customHeight="1" x14ac:dyDescent="0.25">
      <c r="A48" s="3" t="s">
        <v>131</v>
      </c>
      <c r="B48" s="3" t="s">
        <v>42</v>
      </c>
      <c r="C48" s="3" t="s">
        <v>43</v>
      </c>
      <c r="D48" s="3" t="s">
        <v>44</v>
      </c>
      <c r="E48" s="3" t="s">
        <v>45</v>
      </c>
      <c r="F48" s="3" t="s">
        <v>46</v>
      </c>
      <c r="G48" s="3" t="s">
        <v>47</v>
      </c>
      <c r="H48" s="3" t="s">
        <v>48</v>
      </c>
      <c r="I48" s="3" t="s">
        <v>132</v>
      </c>
      <c r="J48" s="3" t="s">
        <v>50</v>
      </c>
      <c r="K48" s="3" t="s">
        <v>51</v>
      </c>
      <c r="L48" s="3" t="s">
        <v>44</v>
      </c>
      <c r="M48" s="3" t="s">
        <v>44</v>
      </c>
      <c r="N48" s="3" t="s">
        <v>52</v>
      </c>
    </row>
    <row r="49" spans="1:14" ht="45" customHeight="1" x14ac:dyDescent="0.25">
      <c r="A49" s="3" t="s">
        <v>133</v>
      </c>
      <c r="B49" s="3" t="s">
        <v>42</v>
      </c>
      <c r="C49" s="3" t="s">
        <v>43</v>
      </c>
      <c r="D49" s="3" t="s">
        <v>44</v>
      </c>
      <c r="E49" s="3" t="s">
        <v>45</v>
      </c>
      <c r="F49" s="3" t="s">
        <v>46</v>
      </c>
      <c r="G49" s="3" t="s">
        <v>47</v>
      </c>
      <c r="H49" s="3" t="s">
        <v>48</v>
      </c>
      <c r="I49" s="3" t="s">
        <v>134</v>
      </c>
      <c r="J49" s="3" t="s">
        <v>50</v>
      </c>
      <c r="K49" s="3" t="s">
        <v>51</v>
      </c>
      <c r="L49" s="3" t="s">
        <v>44</v>
      </c>
      <c r="M49" s="3" t="s">
        <v>44</v>
      </c>
      <c r="N49" s="3" t="s">
        <v>52</v>
      </c>
    </row>
    <row r="50" spans="1:14" ht="45" customHeight="1" x14ac:dyDescent="0.25">
      <c r="A50" s="3" t="s">
        <v>135</v>
      </c>
      <c r="B50" s="3" t="s">
        <v>42</v>
      </c>
      <c r="C50" s="3" t="s">
        <v>43</v>
      </c>
      <c r="D50" s="3" t="s">
        <v>44</v>
      </c>
      <c r="E50" s="3" t="s">
        <v>45</v>
      </c>
      <c r="F50" s="3" t="s">
        <v>46</v>
      </c>
      <c r="G50" s="3" t="s">
        <v>47</v>
      </c>
      <c r="H50" s="3" t="s">
        <v>48</v>
      </c>
      <c r="I50" s="3" t="s">
        <v>136</v>
      </c>
      <c r="J50" s="3" t="s">
        <v>50</v>
      </c>
      <c r="K50" s="3" t="s">
        <v>51</v>
      </c>
      <c r="L50" s="3" t="s">
        <v>44</v>
      </c>
      <c r="M50" s="3" t="s">
        <v>44</v>
      </c>
      <c r="N50" s="3" t="s">
        <v>52</v>
      </c>
    </row>
    <row r="51" spans="1:14" ht="45" customHeight="1" x14ac:dyDescent="0.25">
      <c r="A51" s="3" t="s">
        <v>137</v>
      </c>
      <c r="B51" s="3" t="s">
        <v>42</v>
      </c>
      <c r="C51" s="3" t="s">
        <v>43</v>
      </c>
      <c r="D51" s="3" t="s">
        <v>44</v>
      </c>
      <c r="E51" s="3" t="s">
        <v>45</v>
      </c>
      <c r="F51" s="3" t="s">
        <v>46</v>
      </c>
      <c r="G51" s="3" t="s">
        <v>47</v>
      </c>
      <c r="H51" s="3" t="s">
        <v>48</v>
      </c>
      <c r="I51" s="3" t="s">
        <v>138</v>
      </c>
      <c r="J51" s="3" t="s">
        <v>50</v>
      </c>
      <c r="K51" s="3" t="s">
        <v>51</v>
      </c>
      <c r="L51" s="3" t="s">
        <v>44</v>
      </c>
      <c r="M51" s="3" t="s">
        <v>44</v>
      </c>
      <c r="N51" s="3" t="s">
        <v>52</v>
      </c>
    </row>
    <row r="52" spans="1:14" ht="45" customHeight="1" x14ac:dyDescent="0.25">
      <c r="A52" s="3" t="s">
        <v>139</v>
      </c>
      <c r="B52" s="3" t="s">
        <v>42</v>
      </c>
      <c r="C52" s="3" t="s">
        <v>43</v>
      </c>
      <c r="D52" s="3" t="s">
        <v>44</v>
      </c>
      <c r="E52" s="3" t="s">
        <v>45</v>
      </c>
      <c r="F52" s="3" t="s">
        <v>46</v>
      </c>
      <c r="G52" s="3" t="s">
        <v>47</v>
      </c>
      <c r="H52" s="3" t="s">
        <v>48</v>
      </c>
      <c r="I52" s="3" t="s">
        <v>140</v>
      </c>
      <c r="J52" s="3" t="s">
        <v>50</v>
      </c>
      <c r="K52" s="3" t="s">
        <v>51</v>
      </c>
      <c r="L52" s="3" t="s">
        <v>44</v>
      </c>
      <c r="M52" s="3" t="s">
        <v>44</v>
      </c>
      <c r="N52" s="3" t="s">
        <v>52</v>
      </c>
    </row>
    <row r="53" spans="1:14" ht="45" customHeight="1" x14ac:dyDescent="0.25">
      <c r="A53" s="3" t="s">
        <v>141</v>
      </c>
      <c r="B53" s="3" t="s">
        <v>42</v>
      </c>
      <c r="C53" s="3" t="s">
        <v>43</v>
      </c>
      <c r="D53" s="3" t="s">
        <v>44</v>
      </c>
      <c r="E53" s="3" t="s">
        <v>45</v>
      </c>
      <c r="F53" s="3" t="s">
        <v>46</v>
      </c>
      <c r="G53" s="3" t="s">
        <v>47</v>
      </c>
      <c r="H53" s="3" t="s">
        <v>48</v>
      </c>
      <c r="I53" s="3" t="s">
        <v>142</v>
      </c>
      <c r="J53" s="3" t="s">
        <v>50</v>
      </c>
      <c r="K53" s="3" t="s">
        <v>51</v>
      </c>
      <c r="L53" s="3" t="s">
        <v>44</v>
      </c>
      <c r="M53" s="3" t="s">
        <v>44</v>
      </c>
      <c r="N53" s="3" t="s">
        <v>52</v>
      </c>
    </row>
    <row r="54" spans="1:14" ht="45" customHeight="1" x14ac:dyDescent="0.25">
      <c r="A54" s="3" t="s">
        <v>143</v>
      </c>
      <c r="B54" s="3" t="s">
        <v>42</v>
      </c>
      <c r="C54" s="3" t="s">
        <v>43</v>
      </c>
      <c r="D54" s="3" t="s">
        <v>44</v>
      </c>
      <c r="E54" s="3" t="s">
        <v>45</v>
      </c>
      <c r="F54" s="3" t="s">
        <v>46</v>
      </c>
      <c r="G54" s="3" t="s">
        <v>47</v>
      </c>
      <c r="H54" s="3" t="s">
        <v>48</v>
      </c>
      <c r="I54" s="3" t="s">
        <v>144</v>
      </c>
      <c r="J54" s="3" t="s">
        <v>50</v>
      </c>
      <c r="K54" s="3" t="s">
        <v>51</v>
      </c>
      <c r="L54" s="3" t="s">
        <v>44</v>
      </c>
      <c r="M54" s="3" t="s">
        <v>44</v>
      </c>
      <c r="N54" s="3" t="s">
        <v>52</v>
      </c>
    </row>
    <row r="55" spans="1:14" ht="45" customHeight="1" x14ac:dyDescent="0.25">
      <c r="A55" s="3" t="s">
        <v>145</v>
      </c>
      <c r="B55" s="3" t="s">
        <v>42</v>
      </c>
      <c r="C55" s="3" t="s">
        <v>43</v>
      </c>
      <c r="D55" s="3" t="s">
        <v>44</v>
      </c>
      <c r="E55" s="3" t="s">
        <v>45</v>
      </c>
      <c r="F55" s="3" t="s">
        <v>46</v>
      </c>
      <c r="G55" s="3" t="s">
        <v>47</v>
      </c>
      <c r="H55" s="3" t="s">
        <v>48</v>
      </c>
      <c r="I55" s="3" t="s">
        <v>146</v>
      </c>
      <c r="J55" s="3" t="s">
        <v>50</v>
      </c>
      <c r="K55" s="3" t="s">
        <v>51</v>
      </c>
      <c r="L55" s="3" t="s">
        <v>44</v>
      </c>
      <c r="M55" s="3" t="s">
        <v>44</v>
      </c>
      <c r="N55" s="3" t="s">
        <v>52</v>
      </c>
    </row>
    <row r="56" spans="1:14" ht="45" customHeight="1" x14ac:dyDescent="0.25">
      <c r="A56" s="3" t="s">
        <v>147</v>
      </c>
      <c r="B56" s="3" t="s">
        <v>42</v>
      </c>
      <c r="C56" s="3" t="s">
        <v>43</v>
      </c>
      <c r="D56" s="3" t="s">
        <v>44</v>
      </c>
      <c r="E56" s="3" t="s">
        <v>45</v>
      </c>
      <c r="F56" s="3" t="s">
        <v>46</v>
      </c>
      <c r="G56" s="3" t="s">
        <v>47</v>
      </c>
      <c r="H56" s="3" t="s">
        <v>48</v>
      </c>
      <c r="I56" s="3" t="s">
        <v>148</v>
      </c>
      <c r="J56" s="3" t="s">
        <v>50</v>
      </c>
      <c r="K56" s="3" t="s">
        <v>51</v>
      </c>
      <c r="L56" s="3" t="s">
        <v>44</v>
      </c>
      <c r="M56" s="3" t="s">
        <v>44</v>
      </c>
      <c r="N56" s="3" t="s">
        <v>52</v>
      </c>
    </row>
    <row r="57" spans="1:14" ht="45" customHeight="1" x14ac:dyDescent="0.25">
      <c r="A57" s="3" t="s">
        <v>149</v>
      </c>
      <c r="B57" s="3" t="s">
        <v>42</v>
      </c>
      <c r="C57" s="3" t="s">
        <v>43</v>
      </c>
      <c r="D57" s="3" t="s">
        <v>44</v>
      </c>
      <c r="E57" s="3" t="s">
        <v>45</v>
      </c>
      <c r="F57" s="3" t="s">
        <v>46</v>
      </c>
      <c r="G57" s="3" t="s">
        <v>47</v>
      </c>
      <c r="H57" s="3" t="s">
        <v>48</v>
      </c>
      <c r="I57" s="3" t="s">
        <v>150</v>
      </c>
      <c r="J57" s="3" t="s">
        <v>50</v>
      </c>
      <c r="K57" s="3" t="s">
        <v>51</v>
      </c>
      <c r="L57" s="3" t="s">
        <v>44</v>
      </c>
      <c r="M57" s="3" t="s">
        <v>44</v>
      </c>
      <c r="N57" s="3" t="s">
        <v>52</v>
      </c>
    </row>
    <row r="58" spans="1:14" ht="45" customHeight="1" x14ac:dyDescent="0.25">
      <c r="A58" s="3" t="s">
        <v>151</v>
      </c>
      <c r="B58" s="3" t="s">
        <v>42</v>
      </c>
      <c r="C58" s="3" t="s">
        <v>43</v>
      </c>
      <c r="D58" s="3" t="s">
        <v>44</v>
      </c>
      <c r="E58" s="3" t="s">
        <v>45</v>
      </c>
      <c r="F58" s="3" t="s">
        <v>46</v>
      </c>
      <c r="G58" s="3" t="s">
        <v>47</v>
      </c>
      <c r="H58" s="3" t="s">
        <v>48</v>
      </c>
      <c r="I58" s="3" t="s">
        <v>152</v>
      </c>
      <c r="J58" s="3" t="s">
        <v>50</v>
      </c>
      <c r="K58" s="3" t="s">
        <v>51</v>
      </c>
      <c r="L58" s="3" t="s">
        <v>44</v>
      </c>
      <c r="M58" s="3" t="s">
        <v>44</v>
      </c>
      <c r="N58" s="3" t="s">
        <v>52</v>
      </c>
    </row>
    <row r="59" spans="1:14" ht="45" customHeight="1" x14ac:dyDescent="0.25">
      <c r="A59" s="3" t="s">
        <v>153</v>
      </c>
      <c r="B59" s="3" t="s">
        <v>42</v>
      </c>
      <c r="C59" s="3" t="s">
        <v>43</v>
      </c>
      <c r="D59" s="3" t="s">
        <v>44</v>
      </c>
      <c r="E59" s="3" t="s">
        <v>45</v>
      </c>
      <c r="F59" s="3" t="s">
        <v>46</v>
      </c>
      <c r="G59" s="3" t="s">
        <v>47</v>
      </c>
      <c r="H59" s="3" t="s">
        <v>48</v>
      </c>
      <c r="I59" s="3" t="s">
        <v>154</v>
      </c>
      <c r="J59" s="3" t="s">
        <v>50</v>
      </c>
      <c r="K59" s="3" t="s">
        <v>51</v>
      </c>
      <c r="L59" s="3" t="s">
        <v>44</v>
      </c>
      <c r="M59" s="3" t="s">
        <v>44</v>
      </c>
      <c r="N59" s="3" t="s">
        <v>52</v>
      </c>
    </row>
    <row r="60" spans="1:14" ht="45" customHeight="1" x14ac:dyDescent="0.25">
      <c r="A60" s="3" t="s">
        <v>155</v>
      </c>
      <c r="B60" s="3" t="s">
        <v>42</v>
      </c>
      <c r="C60" s="3" t="s">
        <v>43</v>
      </c>
      <c r="D60" s="3" t="s">
        <v>44</v>
      </c>
      <c r="E60" s="3" t="s">
        <v>45</v>
      </c>
      <c r="F60" s="3" t="s">
        <v>46</v>
      </c>
      <c r="G60" s="3" t="s">
        <v>47</v>
      </c>
      <c r="H60" s="3" t="s">
        <v>48</v>
      </c>
      <c r="I60" s="3" t="s">
        <v>156</v>
      </c>
      <c r="J60" s="3" t="s">
        <v>50</v>
      </c>
      <c r="K60" s="3" t="s">
        <v>51</v>
      </c>
      <c r="L60" s="3" t="s">
        <v>44</v>
      </c>
      <c r="M60" s="3" t="s">
        <v>44</v>
      </c>
      <c r="N60" s="3" t="s">
        <v>52</v>
      </c>
    </row>
    <row r="61" spans="1:14" ht="45" customHeight="1" x14ac:dyDescent="0.25">
      <c r="A61" s="3" t="s">
        <v>157</v>
      </c>
      <c r="B61" s="3" t="s">
        <v>42</v>
      </c>
      <c r="C61" s="3" t="s">
        <v>43</v>
      </c>
      <c r="D61" s="3" t="s">
        <v>44</v>
      </c>
      <c r="E61" s="3" t="s">
        <v>45</v>
      </c>
      <c r="F61" s="3" t="s">
        <v>46</v>
      </c>
      <c r="G61" s="3" t="s">
        <v>47</v>
      </c>
      <c r="H61" s="3" t="s">
        <v>48</v>
      </c>
      <c r="I61" s="3" t="s">
        <v>158</v>
      </c>
      <c r="J61" s="3" t="s">
        <v>50</v>
      </c>
      <c r="K61" s="3" t="s">
        <v>51</v>
      </c>
      <c r="L61" s="3" t="s">
        <v>44</v>
      </c>
      <c r="M61" s="3" t="s">
        <v>44</v>
      </c>
      <c r="N61" s="3" t="s">
        <v>52</v>
      </c>
    </row>
    <row r="62" spans="1:14" ht="45" customHeight="1" x14ac:dyDescent="0.25">
      <c r="A62" s="3" t="s">
        <v>159</v>
      </c>
      <c r="B62" s="3" t="s">
        <v>42</v>
      </c>
      <c r="C62" s="3" t="s">
        <v>43</v>
      </c>
      <c r="D62" s="3" t="s">
        <v>44</v>
      </c>
      <c r="E62" s="3" t="s">
        <v>45</v>
      </c>
      <c r="F62" s="3" t="s">
        <v>46</v>
      </c>
      <c r="G62" s="3" t="s">
        <v>47</v>
      </c>
      <c r="H62" s="3" t="s">
        <v>48</v>
      </c>
      <c r="I62" s="3" t="s">
        <v>160</v>
      </c>
      <c r="J62" s="3" t="s">
        <v>50</v>
      </c>
      <c r="K62" s="3" t="s">
        <v>51</v>
      </c>
      <c r="L62" s="3" t="s">
        <v>44</v>
      </c>
      <c r="M62" s="3" t="s">
        <v>44</v>
      </c>
      <c r="N62" s="3" t="s">
        <v>52</v>
      </c>
    </row>
    <row r="63" spans="1:14" ht="45" customHeight="1" x14ac:dyDescent="0.25">
      <c r="A63" s="3" t="s">
        <v>161</v>
      </c>
      <c r="B63" s="3" t="s">
        <v>42</v>
      </c>
      <c r="C63" s="3" t="s">
        <v>43</v>
      </c>
      <c r="D63" s="3" t="s">
        <v>44</v>
      </c>
      <c r="E63" s="3" t="s">
        <v>45</v>
      </c>
      <c r="F63" s="3" t="s">
        <v>46</v>
      </c>
      <c r="G63" s="3" t="s">
        <v>47</v>
      </c>
      <c r="H63" s="3" t="s">
        <v>48</v>
      </c>
      <c r="I63" s="3" t="s">
        <v>162</v>
      </c>
      <c r="J63" s="3" t="s">
        <v>50</v>
      </c>
      <c r="K63" s="3" t="s">
        <v>51</v>
      </c>
      <c r="L63" s="3" t="s">
        <v>44</v>
      </c>
      <c r="M63" s="3" t="s">
        <v>44</v>
      </c>
      <c r="N63" s="3" t="s">
        <v>52</v>
      </c>
    </row>
    <row r="64" spans="1:14" ht="45" customHeight="1" x14ac:dyDescent="0.25">
      <c r="A64" s="3" t="s">
        <v>163</v>
      </c>
      <c r="B64" s="3" t="s">
        <v>42</v>
      </c>
      <c r="C64" s="3" t="s">
        <v>43</v>
      </c>
      <c r="D64" s="3" t="s">
        <v>44</v>
      </c>
      <c r="E64" s="3" t="s">
        <v>45</v>
      </c>
      <c r="F64" s="3" t="s">
        <v>46</v>
      </c>
      <c r="G64" s="3" t="s">
        <v>47</v>
      </c>
      <c r="H64" s="3" t="s">
        <v>48</v>
      </c>
      <c r="I64" s="3" t="s">
        <v>164</v>
      </c>
      <c r="J64" s="3" t="s">
        <v>50</v>
      </c>
      <c r="K64" s="3" t="s">
        <v>51</v>
      </c>
      <c r="L64" s="3" t="s">
        <v>44</v>
      </c>
      <c r="M64" s="3" t="s">
        <v>44</v>
      </c>
      <c r="N64" s="3" t="s">
        <v>52</v>
      </c>
    </row>
    <row r="65" spans="1:14" ht="45" customHeight="1" x14ac:dyDescent="0.25">
      <c r="A65" s="3" t="s">
        <v>165</v>
      </c>
      <c r="B65" s="3" t="s">
        <v>42</v>
      </c>
      <c r="C65" s="3" t="s">
        <v>43</v>
      </c>
      <c r="D65" s="3" t="s">
        <v>44</v>
      </c>
      <c r="E65" s="3" t="s">
        <v>45</v>
      </c>
      <c r="F65" s="3" t="s">
        <v>46</v>
      </c>
      <c r="G65" s="3" t="s">
        <v>47</v>
      </c>
      <c r="H65" s="3" t="s">
        <v>48</v>
      </c>
      <c r="I65" s="3" t="s">
        <v>166</v>
      </c>
      <c r="J65" s="3" t="s">
        <v>50</v>
      </c>
      <c r="K65" s="3" t="s">
        <v>51</v>
      </c>
      <c r="L65" s="3" t="s">
        <v>44</v>
      </c>
      <c r="M65" s="3" t="s">
        <v>44</v>
      </c>
      <c r="N65" s="3" t="s">
        <v>52</v>
      </c>
    </row>
    <row r="66" spans="1:14" ht="45" customHeight="1" x14ac:dyDescent="0.25">
      <c r="A66" s="3" t="s">
        <v>167</v>
      </c>
      <c r="B66" s="3" t="s">
        <v>42</v>
      </c>
      <c r="C66" s="3" t="s">
        <v>43</v>
      </c>
      <c r="D66" s="3" t="s">
        <v>44</v>
      </c>
      <c r="E66" s="3" t="s">
        <v>45</v>
      </c>
      <c r="F66" s="3" t="s">
        <v>46</v>
      </c>
      <c r="G66" s="3" t="s">
        <v>47</v>
      </c>
      <c r="H66" s="3" t="s">
        <v>48</v>
      </c>
      <c r="I66" s="3" t="s">
        <v>168</v>
      </c>
      <c r="J66" s="3" t="s">
        <v>50</v>
      </c>
      <c r="K66" s="3" t="s">
        <v>51</v>
      </c>
      <c r="L66" s="3" t="s">
        <v>44</v>
      </c>
      <c r="M66" s="3" t="s">
        <v>44</v>
      </c>
      <c r="N66" s="3" t="s">
        <v>52</v>
      </c>
    </row>
    <row r="67" spans="1:14" ht="45" customHeight="1" x14ac:dyDescent="0.25">
      <c r="A67" s="3" t="s">
        <v>169</v>
      </c>
      <c r="B67" s="3" t="s">
        <v>42</v>
      </c>
      <c r="C67" s="3" t="s">
        <v>43</v>
      </c>
      <c r="D67" s="3" t="s">
        <v>44</v>
      </c>
      <c r="E67" s="3" t="s">
        <v>45</v>
      </c>
      <c r="F67" s="3" t="s">
        <v>46</v>
      </c>
      <c r="G67" s="3" t="s">
        <v>47</v>
      </c>
      <c r="H67" s="3" t="s">
        <v>48</v>
      </c>
      <c r="I67" s="3" t="s">
        <v>170</v>
      </c>
      <c r="J67" s="3" t="s">
        <v>50</v>
      </c>
      <c r="K67" s="3" t="s">
        <v>51</v>
      </c>
      <c r="L67" s="3" t="s">
        <v>44</v>
      </c>
      <c r="M67" s="3" t="s">
        <v>44</v>
      </c>
      <c r="N67" s="3" t="s">
        <v>52</v>
      </c>
    </row>
    <row r="68" spans="1:14" ht="45" customHeight="1" x14ac:dyDescent="0.25">
      <c r="A68" s="3" t="s">
        <v>171</v>
      </c>
      <c r="B68" s="3" t="s">
        <v>42</v>
      </c>
      <c r="C68" s="3" t="s">
        <v>43</v>
      </c>
      <c r="D68" s="3" t="s">
        <v>44</v>
      </c>
      <c r="E68" s="3" t="s">
        <v>45</v>
      </c>
      <c r="F68" s="3" t="s">
        <v>46</v>
      </c>
      <c r="G68" s="3" t="s">
        <v>47</v>
      </c>
      <c r="H68" s="3" t="s">
        <v>48</v>
      </c>
      <c r="I68" s="3" t="s">
        <v>172</v>
      </c>
      <c r="J68" s="3" t="s">
        <v>50</v>
      </c>
      <c r="K68" s="3" t="s">
        <v>51</v>
      </c>
      <c r="L68" s="3" t="s">
        <v>44</v>
      </c>
      <c r="M68" s="3" t="s">
        <v>44</v>
      </c>
      <c r="N68" s="3" t="s">
        <v>52</v>
      </c>
    </row>
    <row r="69" spans="1:14" ht="45" customHeight="1" x14ac:dyDescent="0.25">
      <c r="A69" s="3" t="s">
        <v>173</v>
      </c>
      <c r="B69" s="3" t="s">
        <v>42</v>
      </c>
      <c r="C69" s="3" t="s">
        <v>43</v>
      </c>
      <c r="D69" s="3" t="s">
        <v>44</v>
      </c>
      <c r="E69" s="3" t="s">
        <v>45</v>
      </c>
      <c r="F69" s="3" t="s">
        <v>46</v>
      </c>
      <c r="G69" s="3" t="s">
        <v>47</v>
      </c>
      <c r="H69" s="3" t="s">
        <v>48</v>
      </c>
      <c r="I69" s="3" t="s">
        <v>174</v>
      </c>
      <c r="J69" s="3" t="s">
        <v>50</v>
      </c>
      <c r="K69" s="3" t="s">
        <v>51</v>
      </c>
      <c r="L69" s="3" t="s">
        <v>44</v>
      </c>
      <c r="M69" s="3" t="s">
        <v>44</v>
      </c>
      <c r="N69" s="3" t="s">
        <v>52</v>
      </c>
    </row>
    <row r="70" spans="1:14" ht="45" customHeight="1" x14ac:dyDescent="0.25">
      <c r="A70" s="3" t="s">
        <v>175</v>
      </c>
      <c r="B70" s="3" t="s">
        <v>42</v>
      </c>
      <c r="C70" s="3" t="s">
        <v>43</v>
      </c>
      <c r="D70" s="3" t="s">
        <v>44</v>
      </c>
      <c r="E70" s="3" t="s">
        <v>45</v>
      </c>
      <c r="F70" s="3" t="s">
        <v>46</v>
      </c>
      <c r="G70" s="3" t="s">
        <v>47</v>
      </c>
      <c r="H70" s="3" t="s">
        <v>48</v>
      </c>
      <c r="I70" s="3" t="s">
        <v>176</v>
      </c>
      <c r="J70" s="3" t="s">
        <v>50</v>
      </c>
      <c r="K70" s="3" t="s">
        <v>51</v>
      </c>
      <c r="L70" s="3" t="s">
        <v>44</v>
      </c>
      <c r="M70" s="3" t="s">
        <v>44</v>
      </c>
      <c r="N70" s="3" t="s">
        <v>52</v>
      </c>
    </row>
    <row r="71" spans="1:14" ht="45" customHeight="1" x14ac:dyDescent="0.25">
      <c r="A71" s="3" t="s">
        <v>177</v>
      </c>
      <c r="B71" s="3" t="s">
        <v>42</v>
      </c>
      <c r="C71" s="3" t="s">
        <v>43</v>
      </c>
      <c r="D71" s="3" t="s">
        <v>44</v>
      </c>
      <c r="E71" s="3" t="s">
        <v>45</v>
      </c>
      <c r="F71" s="3" t="s">
        <v>46</v>
      </c>
      <c r="G71" s="3" t="s">
        <v>47</v>
      </c>
      <c r="H71" s="3" t="s">
        <v>48</v>
      </c>
      <c r="I71" s="3" t="s">
        <v>178</v>
      </c>
      <c r="J71" s="3" t="s">
        <v>50</v>
      </c>
      <c r="K71" s="3" t="s">
        <v>51</v>
      </c>
      <c r="L71" s="3" t="s">
        <v>44</v>
      </c>
      <c r="M71" s="3" t="s">
        <v>44</v>
      </c>
      <c r="N71" s="3" t="s">
        <v>52</v>
      </c>
    </row>
    <row r="72" spans="1:14" ht="45" customHeight="1" x14ac:dyDescent="0.25">
      <c r="A72" s="3" t="s">
        <v>179</v>
      </c>
      <c r="B72" s="3" t="s">
        <v>42</v>
      </c>
      <c r="C72" s="3" t="s">
        <v>43</v>
      </c>
      <c r="D72" s="3" t="s">
        <v>44</v>
      </c>
      <c r="E72" s="3" t="s">
        <v>45</v>
      </c>
      <c r="F72" s="3" t="s">
        <v>46</v>
      </c>
      <c r="G72" s="3" t="s">
        <v>47</v>
      </c>
      <c r="H72" s="3" t="s">
        <v>48</v>
      </c>
      <c r="I72" s="3" t="s">
        <v>180</v>
      </c>
      <c r="J72" s="3" t="s">
        <v>50</v>
      </c>
      <c r="K72" s="3" t="s">
        <v>51</v>
      </c>
      <c r="L72" s="3" t="s">
        <v>44</v>
      </c>
      <c r="M72" s="3" t="s">
        <v>44</v>
      </c>
      <c r="N72" s="3" t="s">
        <v>52</v>
      </c>
    </row>
    <row r="73" spans="1:14" ht="45" customHeight="1" x14ac:dyDescent="0.25">
      <c r="A73" s="3" t="s">
        <v>181</v>
      </c>
      <c r="B73" s="3" t="s">
        <v>42</v>
      </c>
      <c r="C73" s="3" t="s">
        <v>43</v>
      </c>
      <c r="D73" s="3" t="s">
        <v>44</v>
      </c>
      <c r="E73" s="3" t="s">
        <v>45</v>
      </c>
      <c r="F73" s="3" t="s">
        <v>46</v>
      </c>
      <c r="G73" s="3" t="s">
        <v>47</v>
      </c>
      <c r="H73" s="3" t="s">
        <v>48</v>
      </c>
      <c r="I73" s="3" t="s">
        <v>182</v>
      </c>
      <c r="J73" s="3" t="s">
        <v>50</v>
      </c>
      <c r="K73" s="3" t="s">
        <v>51</v>
      </c>
      <c r="L73" s="3" t="s">
        <v>44</v>
      </c>
      <c r="M73" s="3" t="s">
        <v>44</v>
      </c>
      <c r="N73" s="3" t="s">
        <v>52</v>
      </c>
    </row>
    <row r="74" spans="1:14" ht="45" customHeight="1" x14ac:dyDescent="0.25">
      <c r="A74" s="3" t="s">
        <v>183</v>
      </c>
      <c r="B74" s="3" t="s">
        <v>42</v>
      </c>
      <c r="C74" s="3" t="s">
        <v>43</v>
      </c>
      <c r="D74" s="3" t="s">
        <v>44</v>
      </c>
      <c r="E74" s="3" t="s">
        <v>45</v>
      </c>
      <c r="F74" s="3" t="s">
        <v>46</v>
      </c>
      <c r="G74" s="3" t="s">
        <v>47</v>
      </c>
      <c r="H74" s="3" t="s">
        <v>48</v>
      </c>
      <c r="I74" s="3" t="s">
        <v>184</v>
      </c>
      <c r="J74" s="3" t="s">
        <v>50</v>
      </c>
      <c r="K74" s="3" t="s">
        <v>51</v>
      </c>
      <c r="L74" s="3" t="s">
        <v>44</v>
      </c>
      <c r="M74" s="3" t="s">
        <v>44</v>
      </c>
      <c r="N74" s="3" t="s">
        <v>52</v>
      </c>
    </row>
    <row r="75" spans="1:14" ht="45" customHeight="1" x14ac:dyDescent="0.25">
      <c r="A75" s="3" t="s">
        <v>185</v>
      </c>
      <c r="B75" s="3" t="s">
        <v>42</v>
      </c>
      <c r="C75" s="3" t="s">
        <v>43</v>
      </c>
      <c r="D75" s="3" t="s">
        <v>44</v>
      </c>
      <c r="E75" s="3" t="s">
        <v>45</v>
      </c>
      <c r="F75" s="3" t="s">
        <v>46</v>
      </c>
      <c r="G75" s="3" t="s">
        <v>47</v>
      </c>
      <c r="H75" s="3" t="s">
        <v>48</v>
      </c>
      <c r="I75" s="3" t="s">
        <v>186</v>
      </c>
      <c r="J75" s="3" t="s">
        <v>50</v>
      </c>
      <c r="K75" s="3" t="s">
        <v>51</v>
      </c>
      <c r="L75" s="3" t="s">
        <v>44</v>
      </c>
      <c r="M75" s="3" t="s">
        <v>44</v>
      </c>
      <c r="N75" s="3" t="s">
        <v>52</v>
      </c>
    </row>
    <row r="76" spans="1:14" ht="45" customHeight="1" x14ac:dyDescent="0.25">
      <c r="A76" s="3" t="s">
        <v>187</v>
      </c>
      <c r="B76" s="3" t="s">
        <v>42</v>
      </c>
      <c r="C76" s="3" t="s">
        <v>43</v>
      </c>
      <c r="D76" s="3" t="s">
        <v>44</v>
      </c>
      <c r="E76" s="3" t="s">
        <v>45</v>
      </c>
      <c r="F76" s="3" t="s">
        <v>46</v>
      </c>
      <c r="G76" s="3" t="s">
        <v>47</v>
      </c>
      <c r="H76" s="3" t="s">
        <v>48</v>
      </c>
      <c r="I76" s="3" t="s">
        <v>188</v>
      </c>
      <c r="J76" s="3" t="s">
        <v>50</v>
      </c>
      <c r="K76" s="3" t="s">
        <v>51</v>
      </c>
      <c r="L76" s="3" t="s">
        <v>44</v>
      </c>
      <c r="M76" s="3" t="s">
        <v>44</v>
      </c>
      <c r="N76" s="3" t="s">
        <v>52</v>
      </c>
    </row>
    <row r="77" spans="1:14" ht="45" customHeight="1" x14ac:dyDescent="0.25">
      <c r="A77" s="3" t="s">
        <v>189</v>
      </c>
      <c r="B77" s="3" t="s">
        <v>42</v>
      </c>
      <c r="C77" s="3" t="s">
        <v>43</v>
      </c>
      <c r="D77" s="3" t="s">
        <v>44</v>
      </c>
      <c r="E77" s="3" t="s">
        <v>45</v>
      </c>
      <c r="F77" s="3" t="s">
        <v>46</v>
      </c>
      <c r="G77" s="3" t="s">
        <v>47</v>
      </c>
      <c r="H77" s="3" t="s">
        <v>48</v>
      </c>
      <c r="I77" s="3" t="s">
        <v>190</v>
      </c>
      <c r="J77" s="3" t="s">
        <v>50</v>
      </c>
      <c r="K77" s="3" t="s">
        <v>51</v>
      </c>
      <c r="L77" s="3" t="s">
        <v>44</v>
      </c>
      <c r="M77" s="3" t="s">
        <v>44</v>
      </c>
      <c r="N77" s="3" t="s">
        <v>52</v>
      </c>
    </row>
    <row r="78" spans="1:14" ht="45" customHeight="1" x14ac:dyDescent="0.25">
      <c r="A78" s="3" t="s">
        <v>191</v>
      </c>
      <c r="B78" s="3" t="s">
        <v>42</v>
      </c>
      <c r="C78" s="3" t="s">
        <v>43</v>
      </c>
      <c r="D78" s="3" t="s">
        <v>44</v>
      </c>
      <c r="E78" s="3" t="s">
        <v>45</v>
      </c>
      <c r="F78" s="3" t="s">
        <v>46</v>
      </c>
      <c r="G78" s="3" t="s">
        <v>47</v>
      </c>
      <c r="H78" s="3" t="s">
        <v>48</v>
      </c>
      <c r="I78" s="3" t="s">
        <v>192</v>
      </c>
      <c r="J78" s="3" t="s">
        <v>50</v>
      </c>
      <c r="K78" s="3" t="s">
        <v>51</v>
      </c>
      <c r="L78" s="3" t="s">
        <v>44</v>
      </c>
      <c r="M78" s="3" t="s">
        <v>44</v>
      </c>
      <c r="N78" s="3" t="s">
        <v>52</v>
      </c>
    </row>
    <row r="79" spans="1:14" ht="45" customHeight="1" x14ac:dyDescent="0.25">
      <c r="A79" s="3" t="s">
        <v>193</v>
      </c>
      <c r="B79" s="3" t="s">
        <v>42</v>
      </c>
      <c r="C79" s="3" t="s">
        <v>43</v>
      </c>
      <c r="D79" s="3" t="s">
        <v>44</v>
      </c>
      <c r="E79" s="3" t="s">
        <v>45</v>
      </c>
      <c r="F79" s="3" t="s">
        <v>46</v>
      </c>
      <c r="G79" s="3" t="s">
        <v>47</v>
      </c>
      <c r="H79" s="3" t="s">
        <v>48</v>
      </c>
      <c r="I79" s="3" t="s">
        <v>194</v>
      </c>
      <c r="J79" s="3" t="s">
        <v>50</v>
      </c>
      <c r="K79" s="3" t="s">
        <v>51</v>
      </c>
      <c r="L79" s="3" t="s">
        <v>44</v>
      </c>
      <c r="M79" s="3" t="s">
        <v>44</v>
      </c>
      <c r="N79" s="3" t="s">
        <v>52</v>
      </c>
    </row>
    <row r="80" spans="1:14" ht="45" customHeight="1" x14ac:dyDescent="0.25">
      <c r="A80" s="3" t="s">
        <v>195</v>
      </c>
      <c r="B80" s="3" t="s">
        <v>42</v>
      </c>
      <c r="C80" s="3" t="s">
        <v>43</v>
      </c>
      <c r="D80" s="3" t="s">
        <v>44</v>
      </c>
      <c r="E80" s="3" t="s">
        <v>45</v>
      </c>
      <c r="F80" s="3" t="s">
        <v>46</v>
      </c>
      <c r="G80" s="3" t="s">
        <v>47</v>
      </c>
      <c r="H80" s="3" t="s">
        <v>48</v>
      </c>
      <c r="I80" s="3" t="s">
        <v>196</v>
      </c>
      <c r="J80" s="3" t="s">
        <v>50</v>
      </c>
      <c r="K80" s="3" t="s">
        <v>51</v>
      </c>
      <c r="L80" s="3" t="s">
        <v>44</v>
      </c>
      <c r="M80" s="3" t="s">
        <v>44</v>
      </c>
      <c r="N80" s="3" t="s">
        <v>52</v>
      </c>
    </row>
    <row r="81" spans="1:14" ht="45" customHeight="1" x14ac:dyDescent="0.25">
      <c r="A81" s="3" t="s">
        <v>197</v>
      </c>
      <c r="B81" s="3" t="s">
        <v>42</v>
      </c>
      <c r="C81" s="3" t="s">
        <v>43</v>
      </c>
      <c r="D81" s="3" t="s">
        <v>44</v>
      </c>
      <c r="E81" s="3" t="s">
        <v>45</v>
      </c>
      <c r="F81" s="3" t="s">
        <v>46</v>
      </c>
      <c r="G81" s="3" t="s">
        <v>47</v>
      </c>
      <c r="H81" s="3" t="s">
        <v>48</v>
      </c>
      <c r="I81" s="3" t="s">
        <v>198</v>
      </c>
      <c r="J81" s="3" t="s">
        <v>50</v>
      </c>
      <c r="K81" s="3" t="s">
        <v>51</v>
      </c>
      <c r="L81" s="3" t="s">
        <v>44</v>
      </c>
      <c r="M81" s="3" t="s">
        <v>44</v>
      </c>
      <c r="N81" s="3" t="s">
        <v>52</v>
      </c>
    </row>
    <row r="82" spans="1:14" ht="45" customHeight="1" x14ac:dyDescent="0.25">
      <c r="A82" s="3" t="s">
        <v>199</v>
      </c>
      <c r="B82" s="3" t="s">
        <v>42</v>
      </c>
      <c r="C82" s="3" t="s">
        <v>43</v>
      </c>
      <c r="D82" s="3" t="s">
        <v>44</v>
      </c>
      <c r="E82" s="3" t="s">
        <v>45</v>
      </c>
      <c r="F82" s="3" t="s">
        <v>46</v>
      </c>
      <c r="G82" s="3" t="s">
        <v>47</v>
      </c>
      <c r="H82" s="3" t="s">
        <v>48</v>
      </c>
      <c r="I82" s="3" t="s">
        <v>200</v>
      </c>
      <c r="J82" s="3" t="s">
        <v>50</v>
      </c>
      <c r="K82" s="3" t="s">
        <v>51</v>
      </c>
      <c r="L82" s="3" t="s">
        <v>44</v>
      </c>
      <c r="M82" s="3" t="s">
        <v>44</v>
      </c>
      <c r="N82" s="3" t="s">
        <v>52</v>
      </c>
    </row>
    <row r="83" spans="1:14" ht="45" customHeight="1" x14ac:dyDescent="0.25">
      <c r="A83" s="3" t="s">
        <v>201</v>
      </c>
      <c r="B83" s="3" t="s">
        <v>42</v>
      </c>
      <c r="C83" s="3" t="s">
        <v>43</v>
      </c>
      <c r="D83" s="3" t="s">
        <v>44</v>
      </c>
      <c r="E83" s="3" t="s">
        <v>45</v>
      </c>
      <c r="F83" s="3" t="s">
        <v>46</v>
      </c>
      <c r="G83" s="3" t="s">
        <v>47</v>
      </c>
      <c r="H83" s="3" t="s">
        <v>48</v>
      </c>
      <c r="I83" s="3" t="s">
        <v>202</v>
      </c>
      <c r="J83" s="3" t="s">
        <v>50</v>
      </c>
      <c r="K83" s="3" t="s">
        <v>51</v>
      </c>
      <c r="L83" s="3" t="s">
        <v>44</v>
      </c>
      <c r="M83" s="3" t="s">
        <v>44</v>
      </c>
      <c r="N83" s="3" t="s">
        <v>52</v>
      </c>
    </row>
    <row r="84" spans="1:14" ht="45" customHeight="1" x14ac:dyDescent="0.25">
      <c r="A84" s="3" t="s">
        <v>203</v>
      </c>
      <c r="B84" s="3" t="s">
        <v>42</v>
      </c>
      <c r="C84" s="3" t="s">
        <v>43</v>
      </c>
      <c r="D84" s="3" t="s">
        <v>44</v>
      </c>
      <c r="E84" s="3" t="s">
        <v>45</v>
      </c>
      <c r="F84" s="3" t="s">
        <v>46</v>
      </c>
      <c r="G84" s="3" t="s">
        <v>47</v>
      </c>
      <c r="H84" s="3" t="s">
        <v>48</v>
      </c>
      <c r="I84" s="3" t="s">
        <v>204</v>
      </c>
      <c r="J84" s="3" t="s">
        <v>50</v>
      </c>
      <c r="K84" s="3" t="s">
        <v>51</v>
      </c>
      <c r="L84" s="3" t="s">
        <v>44</v>
      </c>
      <c r="M84" s="3" t="s">
        <v>44</v>
      </c>
      <c r="N84" s="3" t="s">
        <v>52</v>
      </c>
    </row>
    <row r="85" spans="1:14" ht="45" customHeight="1" x14ac:dyDescent="0.25">
      <c r="A85" s="3" t="s">
        <v>205</v>
      </c>
      <c r="B85" s="3" t="s">
        <v>42</v>
      </c>
      <c r="C85" s="3" t="s">
        <v>43</v>
      </c>
      <c r="D85" s="3" t="s">
        <v>44</v>
      </c>
      <c r="E85" s="3" t="s">
        <v>45</v>
      </c>
      <c r="F85" s="3" t="s">
        <v>46</v>
      </c>
      <c r="G85" s="3" t="s">
        <v>47</v>
      </c>
      <c r="H85" s="3" t="s">
        <v>48</v>
      </c>
      <c r="I85" s="3" t="s">
        <v>206</v>
      </c>
      <c r="J85" s="3" t="s">
        <v>50</v>
      </c>
      <c r="K85" s="3" t="s">
        <v>51</v>
      </c>
      <c r="L85" s="3" t="s">
        <v>44</v>
      </c>
      <c r="M85" s="3" t="s">
        <v>44</v>
      </c>
      <c r="N85" s="3" t="s">
        <v>52</v>
      </c>
    </row>
    <row r="86" spans="1:14" ht="45" customHeight="1" x14ac:dyDescent="0.25">
      <c r="A86" s="3" t="s">
        <v>207</v>
      </c>
      <c r="B86" s="3" t="s">
        <v>42</v>
      </c>
      <c r="C86" s="3" t="s">
        <v>43</v>
      </c>
      <c r="D86" s="3" t="s">
        <v>44</v>
      </c>
      <c r="E86" s="3" t="s">
        <v>45</v>
      </c>
      <c r="F86" s="3" t="s">
        <v>46</v>
      </c>
      <c r="G86" s="3" t="s">
        <v>47</v>
      </c>
      <c r="H86" s="3" t="s">
        <v>48</v>
      </c>
      <c r="I86" s="3" t="s">
        <v>208</v>
      </c>
      <c r="J86" s="3" t="s">
        <v>50</v>
      </c>
      <c r="K86" s="3" t="s">
        <v>51</v>
      </c>
      <c r="L86" s="3" t="s">
        <v>44</v>
      </c>
      <c r="M86" s="3" t="s">
        <v>44</v>
      </c>
      <c r="N86" s="3" t="s">
        <v>52</v>
      </c>
    </row>
    <row r="87" spans="1:14" ht="45" customHeight="1" x14ac:dyDescent="0.25">
      <c r="A87" s="3" t="s">
        <v>209</v>
      </c>
      <c r="B87" s="3" t="s">
        <v>42</v>
      </c>
      <c r="C87" s="3" t="s">
        <v>43</v>
      </c>
      <c r="D87" s="3" t="s">
        <v>44</v>
      </c>
      <c r="E87" s="3" t="s">
        <v>45</v>
      </c>
      <c r="F87" s="3" t="s">
        <v>46</v>
      </c>
      <c r="G87" s="3" t="s">
        <v>47</v>
      </c>
      <c r="H87" s="3" t="s">
        <v>48</v>
      </c>
      <c r="I87" s="3" t="s">
        <v>210</v>
      </c>
      <c r="J87" s="3" t="s">
        <v>50</v>
      </c>
      <c r="K87" s="3" t="s">
        <v>51</v>
      </c>
      <c r="L87" s="3" t="s">
        <v>44</v>
      </c>
      <c r="M87" s="3" t="s">
        <v>44</v>
      </c>
      <c r="N87" s="3" t="s">
        <v>52</v>
      </c>
    </row>
    <row r="88" spans="1:14" ht="45" customHeight="1" x14ac:dyDescent="0.25">
      <c r="A88" s="3" t="s">
        <v>211</v>
      </c>
      <c r="B88" s="3" t="s">
        <v>42</v>
      </c>
      <c r="C88" s="3" t="s">
        <v>43</v>
      </c>
      <c r="D88" s="3" t="s">
        <v>44</v>
      </c>
      <c r="E88" s="3" t="s">
        <v>45</v>
      </c>
      <c r="F88" s="3" t="s">
        <v>46</v>
      </c>
      <c r="G88" s="3" t="s">
        <v>47</v>
      </c>
      <c r="H88" s="3" t="s">
        <v>48</v>
      </c>
      <c r="I88" s="3" t="s">
        <v>212</v>
      </c>
      <c r="J88" s="3" t="s">
        <v>50</v>
      </c>
      <c r="K88" s="3" t="s">
        <v>51</v>
      </c>
      <c r="L88" s="3" t="s">
        <v>44</v>
      </c>
      <c r="M88" s="3" t="s">
        <v>44</v>
      </c>
      <c r="N88" s="3" t="s">
        <v>52</v>
      </c>
    </row>
    <row r="89" spans="1:14" ht="45" customHeight="1" x14ac:dyDescent="0.25">
      <c r="A89" s="3" t="s">
        <v>213</v>
      </c>
      <c r="B89" s="3" t="s">
        <v>42</v>
      </c>
      <c r="C89" s="3" t="s">
        <v>43</v>
      </c>
      <c r="D89" s="3" t="s">
        <v>44</v>
      </c>
      <c r="E89" s="3" t="s">
        <v>45</v>
      </c>
      <c r="F89" s="3" t="s">
        <v>46</v>
      </c>
      <c r="G89" s="3" t="s">
        <v>47</v>
      </c>
      <c r="H89" s="3" t="s">
        <v>48</v>
      </c>
      <c r="I89" s="3" t="s">
        <v>214</v>
      </c>
      <c r="J89" s="3" t="s">
        <v>50</v>
      </c>
      <c r="K89" s="3" t="s">
        <v>51</v>
      </c>
      <c r="L89" s="3" t="s">
        <v>44</v>
      </c>
      <c r="M89" s="3" t="s">
        <v>44</v>
      </c>
      <c r="N89" s="3" t="s">
        <v>52</v>
      </c>
    </row>
    <row r="90" spans="1:14" ht="45" customHeight="1" x14ac:dyDescent="0.25">
      <c r="A90" s="3" t="s">
        <v>215</v>
      </c>
      <c r="B90" s="3" t="s">
        <v>42</v>
      </c>
      <c r="C90" s="3" t="s">
        <v>43</v>
      </c>
      <c r="D90" s="3" t="s">
        <v>44</v>
      </c>
      <c r="E90" s="3" t="s">
        <v>45</v>
      </c>
      <c r="F90" s="3" t="s">
        <v>46</v>
      </c>
      <c r="G90" s="3" t="s">
        <v>47</v>
      </c>
      <c r="H90" s="3" t="s">
        <v>48</v>
      </c>
      <c r="I90" s="3" t="s">
        <v>216</v>
      </c>
      <c r="J90" s="3" t="s">
        <v>50</v>
      </c>
      <c r="K90" s="3" t="s">
        <v>51</v>
      </c>
      <c r="L90" s="3" t="s">
        <v>44</v>
      </c>
      <c r="M90" s="3" t="s">
        <v>44</v>
      </c>
      <c r="N90" s="3" t="s">
        <v>52</v>
      </c>
    </row>
    <row r="91" spans="1:14" ht="45" customHeight="1" x14ac:dyDescent="0.25">
      <c r="A91" s="3" t="s">
        <v>217</v>
      </c>
      <c r="B91" s="3" t="s">
        <v>42</v>
      </c>
      <c r="C91" s="3" t="s">
        <v>43</v>
      </c>
      <c r="D91" s="3" t="s">
        <v>44</v>
      </c>
      <c r="E91" s="3" t="s">
        <v>45</v>
      </c>
      <c r="F91" s="3" t="s">
        <v>46</v>
      </c>
      <c r="G91" s="3" t="s">
        <v>47</v>
      </c>
      <c r="H91" s="3" t="s">
        <v>48</v>
      </c>
      <c r="I91" s="3" t="s">
        <v>218</v>
      </c>
      <c r="J91" s="3" t="s">
        <v>50</v>
      </c>
      <c r="K91" s="3" t="s">
        <v>51</v>
      </c>
      <c r="L91" s="3" t="s">
        <v>44</v>
      </c>
      <c r="M91" s="3" t="s">
        <v>44</v>
      </c>
      <c r="N91" s="3" t="s">
        <v>52</v>
      </c>
    </row>
    <row r="92" spans="1:14" ht="45" customHeight="1" x14ac:dyDescent="0.25">
      <c r="A92" s="3" t="s">
        <v>219</v>
      </c>
      <c r="B92" s="3" t="s">
        <v>42</v>
      </c>
      <c r="C92" s="3" t="s">
        <v>43</v>
      </c>
      <c r="D92" s="3" t="s">
        <v>44</v>
      </c>
      <c r="E92" s="3" t="s">
        <v>45</v>
      </c>
      <c r="F92" s="3" t="s">
        <v>46</v>
      </c>
      <c r="G92" s="3" t="s">
        <v>47</v>
      </c>
      <c r="H92" s="3" t="s">
        <v>48</v>
      </c>
      <c r="I92" s="3" t="s">
        <v>220</v>
      </c>
      <c r="J92" s="3" t="s">
        <v>50</v>
      </c>
      <c r="K92" s="3" t="s">
        <v>51</v>
      </c>
      <c r="L92" s="3" t="s">
        <v>44</v>
      </c>
      <c r="M92" s="3" t="s">
        <v>44</v>
      </c>
      <c r="N92" s="3" t="s">
        <v>52</v>
      </c>
    </row>
    <row r="93" spans="1:14" ht="45" customHeight="1" x14ac:dyDescent="0.25">
      <c r="A93" s="3" t="s">
        <v>221</v>
      </c>
      <c r="B93" s="3" t="s">
        <v>42</v>
      </c>
      <c r="C93" s="3" t="s">
        <v>43</v>
      </c>
      <c r="D93" s="3" t="s">
        <v>44</v>
      </c>
      <c r="E93" s="3" t="s">
        <v>45</v>
      </c>
      <c r="F93" s="3" t="s">
        <v>46</v>
      </c>
      <c r="G93" s="3" t="s">
        <v>47</v>
      </c>
      <c r="H93" s="3" t="s">
        <v>48</v>
      </c>
      <c r="I93" s="3" t="s">
        <v>222</v>
      </c>
      <c r="J93" s="3" t="s">
        <v>50</v>
      </c>
      <c r="K93" s="3" t="s">
        <v>51</v>
      </c>
      <c r="L93" s="3" t="s">
        <v>44</v>
      </c>
      <c r="M93" s="3" t="s">
        <v>44</v>
      </c>
      <c r="N93" s="3" t="s">
        <v>52</v>
      </c>
    </row>
    <row r="94" spans="1:14" ht="45" customHeight="1" x14ac:dyDescent="0.25">
      <c r="A94" s="3" t="s">
        <v>223</v>
      </c>
      <c r="B94" s="3" t="s">
        <v>42</v>
      </c>
      <c r="C94" s="3" t="s">
        <v>43</v>
      </c>
      <c r="D94" s="3" t="s">
        <v>44</v>
      </c>
      <c r="E94" s="3" t="s">
        <v>45</v>
      </c>
      <c r="F94" s="3" t="s">
        <v>46</v>
      </c>
      <c r="G94" s="3" t="s">
        <v>47</v>
      </c>
      <c r="H94" s="3" t="s">
        <v>48</v>
      </c>
      <c r="I94" s="3" t="s">
        <v>224</v>
      </c>
      <c r="J94" s="3" t="s">
        <v>50</v>
      </c>
      <c r="K94" s="3" t="s">
        <v>51</v>
      </c>
      <c r="L94" s="3" t="s">
        <v>44</v>
      </c>
      <c r="M94" s="3" t="s">
        <v>44</v>
      </c>
      <c r="N94" s="3" t="s">
        <v>52</v>
      </c>
    </row>
    <row r="95" spans="1:14" ht="45" customHeight="1" x14ac:dyDescent="0.25">
      <c r="A95" s="3" t="s">
        <v>225</v>
      </c>
      <c r="B95" s="3" t="s">
        <v>42</v>
      </c>
      <c r="C95" s="3" t="s">
        <v>43</v>
      </c>
      <c r="D95" s="3" t="s">
        <v>44</v>
      </c>
      <c r="E95" s="3" t="s">
        <v>45</v>
      </c>
      <c r="F95" s="3" t="s">
        <v>46</v>
      </c>
      <c r="G95" s="3" t="s">
        <v>47</v>
      </c>
      <c r="H95" s="3" t="s">
        <v>48</v>
      </c>
      <c r="I95" s="3" t="s">
        <v>226</v>
      </c>
      <c r="J95" s="3" t="s">
        <v>50</v>
      </c>
      <c r="K95" s="3" t="s">
        <v>51</v>
      </c>
      <c r="L95" s="3" t="s">
        <v>44</v>
      </c>
      <c r="M95" s="3" t="s">
        <v>44</v>
      </c>
      <c r="N95" s="3" t="s">
        <v>52</v>
      </c>
    </row>
    <row r="96" spans="1:14" ht="45" customHeight="1" x14ac:dyDescent="0.25">
      <c r="A96" s="3" t="s">
        <v>227</v>
      </c>
      <c r="B96" s="3" t="s">
        <v>42</v>
      </c>
      <c r="C96" s="3" t="s">
        <v>43</v>
      </c>
      <c r="D96" s="3" t="s">
        <v>44</v>
      </c>
      <c r="E96" s="3" t="s">
        <v>45</v>
      </c>
      <c r="F96" s="3" t="s">
        <v>46</v>
      </c>
      <c r="G96" s="3" t="s">
        <v>47</v>
      </c>
      <c r="H96" s="3" t="s">
        <v>48</v>
      </c>
      <c r="I96" s="3" t="s">
        <v>228</v>
      </c>
      <c r="J96" s="3" t="s">
        <v>50</v>
      </c>
      <c r="K96" s="3" t="s">
        <v>51</v>
      </c>
      <c r="L96" s="3" t="s">
        <v>44</v>
      </c>
      <c r="M96" s="3" t="s">
        <v>44</v>
      </c>
      <c r="N96" s="3" t="s">
        <v>52</v>
      </c>
    </row>
    <row r="97" spans="1:14" ht="45" customHeight="1" x14ac:dyDescent="0.25">
      <c r="A97" s="3" t="s">
        <v>229</v>
      </c>
      <c r="B97" s="3" t="s">
        <v>42</v>
      </c>
      <c r="C97" s="3" t="s">
        <v>43</v>
      </c>
      <c r="D97" s="3" t="s">
        <v>44</v>
      </c>
      <c r="E97" s="3" t="s">
        <v>45</v>
      </c>
      <c r="F97" s="3" t="s">
        <v>46</v>
      </c>
      <c r="G97" s="3" t="s">
        <v>47</v>
      </c>
      <c r="H97" s="3" t="s">
        <v>48</v>
      </c>
      <c r="I97" s="3" t="s">
        <v>230</v>
      </c>
      <c r="J97" s="3" t="s">
        <v>50</v>
      </c>
      <c r="K97" s="3" t="s">
        <v>51</v>
      </c>
      <c r="L97" s="3" t="s">
        <v>44</v>
      </c>
      <c r="M97" s="3" t="s">
        <v>44</v>
      </c>
      <c r="N97" s="3" t="s">
        <v>52</v>
      </c>
    </row>
    <row r="98" spans="1:14" ht="45" customHeight="1" x14ac:dyDescent="0.25">
      <c r="A98" s="3" t="s">
        <v>231</v>
      </c>
      <c r="B98" s="3" t="s">
        <v>42</v>
      </c>
      <c r="C98" s="3" t="s">
        <v>43</v>
      </c>
      <c r="D98" s="3" t="s">
        <v>44</v>
      </c>
      <c r="E98" s="3" t="s">
        <v>45</v>
      </c>
      <c r="F98" s="3" t="s">
        <v>46</v>
      </c>
      <c r="G98" s="3" t="s">
        <v>47</v>
      </c>
      <c r="H98" s="3" t="s">
        <v>48</v>
      </c>
      <c r="I98" s="3" t="s">
        <v>232</v>
      </c>
      <c r="J98" s="3" t="s">
        <v>50</v>
      </c>
      <c r="K98" s="3" t="s">
        <v>51</v>
      </c>
      <c r="L98" s="3" t="s">
        <v>44</v>
      </c>
      <c r="M98" s="3" t="s">
        <v>44</v>
      </c>
      <c r="N98" s="3" t="s">
        <v>52</v>
      </c>
    </row>
    <row r="99" spans="1:14" ht="45" customHeight="1" x14ac:dyDescent="0.25">
      <c r="A99" s="3" t="s">
        <v>233</v>
      </c>
      <c r="B99" s="3" t="s">
        <v>42</v>
      </c>
      <c r="C99" s="3" t="s">
        <v>43</v>
      </c>
      <c r="D99" s="3" t="s">
        <v>44</v>
      </c>
      <c r="E99" s="3" t="s">
        <v>45</v>
      </c>
      <c r="F99" s="3" t="s">
        <v>46</v>
      </c>
      <c r="G99" s="3" t="s">
        <v>47</v>
      </c>
      <c r="H99" s="3" t="s">
        <v>48</v>
      </c>
      <c r="I99" s="3" t="s">
        <v>234</v>
      </c>
      <c r="J99" s="3" t="s">
        <v>50</v>
      </c>
      <c r="K99" s="3" t="s">
        <v>51</v>
      </c>
      <c r="L99" s="3" t="s">
        <v>44</v>
      </c>
      <c r="M99" s="3" t="s">
        <v>44</v>
      </c>
      <c r="N99" s="3" t="s">
        <v>52</v>
      </c>
    </row>
    <row r="100" spans="1:14" ht="45" customHeight="1" x14ac:dyDescent="0.25">
      <c r="A100" s="3" t="s">
        <v>235</v>
      </c>
      <c r="B100" s="3" t="s">
        <v>42</v>
      </c>
      <c r="C100" s="3" t="s">
        <v>43</v>
      </c>
      <c r="D100" s="3" t="s">
        <v>44</v>
      </c>
      <c r="E100" s="3" t="s">
        <v>45</v>
      </c>
      <c r="F100" s="3" t="s">
        <v>46</v>
      </c>
      <c r="G100" s="3" t="s">
        <v>47</v>
      </c>
      <c r="H100" s="3" t="s">
        <v>48</v>
      </c>
      <c r="I100" s="3" t="s">
        <v>236</v>
      </c>
      <c r="J100" s="3" t="s">
        <v>50</v>
      </c>
      <c r="K100" s="3" t="s">
        <v>51</v>
      </c>
      <c r="L100" s="3" t="s">
        <v>44</v>
      </c>
      <c r="M100" s="3" t="s">
        <v>44</v>
      </c>
      <c r="N100" s="3" t="s">
        <v>52</v>
      </c>
    </row>
    <row r="101" spans="1:14" ht="45" customHeight="1" x14ac:dyDescent="0.25">
      <c r="A101" s="3" t="s">
        <v>237</v>
      </c>
      <c r="B101" s="3" t="s">
        <v>42</v>
      </c>
      <c r="C101" s="3" t="s">
        <v>43</v>
      </c>
      <c r="D101" s="3" t="s">
        <v>44</v>
      </c>
      <c r="E101" s="3" t="s">
        <v>45</v>
      </c>
      <c r="F101" s="3" t="s">
        <v>46</v>
      </c>
      <c r="G101" s="3" t="s">
        <v>47</v>
      </c>
      <c r="H101" s="3" t="s">
        <v>48</v>
      </c>
      <c r="I101" s="3" t="s">
        <v>238</v>
      </c>
      <c r="J101" s="3" t="s">
        <v>50</v>
      </c>
      <c r="K101" s="3" t="s">
        <v>51</v>
      </c>
      <c r="L101" s="3" t="s">
        <v>44</v>
      </c>
      <c r="M101" s="3" t="s">
        <v>44</v>
      </c>
      <c r="N101" s="3" t="s">
        <v>52</v>
      </c>
    </row>
    <row r="102" spans="1:14" ht="45" customHeight="1" x14ac:dyDescent="0.25">
      <c r="A102" s="3" t="s">
        <v>239</v>
      </c>
      <c r="B102" s="3" t="s">
        <v>42</v>
      </c>
      <c r="C102" s="3" t="s">
        <v>43</v>
      </c>
      <c r="D102" s="3" t="s">
        <v>44</v>
      </c>
      <c r="E102" s="3" t="s">
        <v>45</v>
      </c>
      <c r="F102" s="3" t="s">
        <v>46</v>
      </c>
      <c r="G102" s="3" t="s">
        <v>47</v>
      </c>
      <c r="H102" s="3" t="s">
        <v>48</v>
      </c>
      <c r="I102" s="3" t="s">
        <v>240</v>
      </c>
      <c r="J102" s="3" t="s">
        <v>50</v>
      </c>
      <c r="K102" s="3" t="s">
        <v>51</v>
      </c>
      <c r="L102" s="3" t="s">
        <v>44</v>
      </c>
      <c r="M102" s="3" t="s">
        <v>44</v>
      </c>
      <c r="N102" s="3" t="s">
        <v>52</v>
      </c>
    </row>
    <row r="103" spans="1:14" ht="45" customHeight="1" x14ac:dyDescent="0.25">
      <c r="A103" s="3" t="s">
        <v>241</v>
      </c>
      <c r="B103" s="3" t="s">
        <v>42</v>
      </c>
      <c r="C103" s="3" t="s">
        <v>43</v>
      </c>
      <c r="D103" s="3" t="s">
        <v>44</v>
      </c>
      <c r="E103" s="3" t="s">
        <v>45</v>
      </c>
      <c r="F103" s="3" t="s">
        <v>46</v>
      </c>
      <c r="G103" s="3" t="s">
        <v>47</v>
      </c>
      <c r="H103" s="3" t="s">
        <v>48</v>
      </c>
      <c r="I103" s="3" t="s">
        <v>242</v>
      </c>
      <c r="J103" s="3" t="s">
        <v>50</v>
      </c>
      <c r="K103" s="3" t="s">
        <v>51</v>
      </c>
      <c r="L103" s="3" t="s">
        <v>44</v>
      </c>
      <c r="M103" s="3" t="s">
        <v>44</v>
      </c>
      <c r="N103" s="3" t="s">
        <v>52</v>
      </c>
    </row>
    <row r="104" spans="1:14" ht="45" customHeight="1" x14ac:dyDescent="0.25">
      <c r="A104" s="3" t="s">
        <v>243</v>
      </c>
      <c r="B104" s="3" t="s">
        <v>42</v>
      </c>
      <c r="C104" s="3" t="s">
        <v>43</v>
      </c>
      <c r="D104" s="3" t="s">
        <v>44</v>
      </c>
      <c r="E104" s="3" t="s">
        <v>45</v>
      </c>
      <c r="F104" s="3" t="s">
        <v>46</v>
      </c>
      <c r="G104" s="3" t="s">
        <v>47</v>
      </c>
      <c r="H104" s="3" t="s">
        <v>48</v>
      </c>
      <c r="I104" s="3" t="s">
        <v>244</v>
      </c>
      <c r="J104" s="3" t="s">
        <v>50</v>
      </c>
      <c r="K104" s="3" t="s">
        <v>51</v>
      </c>
      <c r="L104" s="3" t="s">
        <v>44</v>
      </c>
      <c r="M104" s="3" t="s">
        <v>44</v>
      </c>
      <c r="N104" s="3" t="s">
        <v>52</v>
      </c>
    </row>
    <row r="105" spans="1:14" ht="45" customHeight="1" x14ac:dyDescent="0.25">
      <c r="A105" s="3" t="s">
        <v>245</v>
      </c>
      <c r="B105" s="3" t="s">
        <v>42</v>
      </c>
      <c r="C105" s="3" t="s">
        <v>43</v>
      </c>
      <c r="D105" s="3" t="s">
        <v>44</v>
      </c>
      <c r="E105" s="3" t="s">
        <v>45</v>
      </c>
      <c r="F105" s="3" t="s">
        <v>46</v>
      </c>
      <c r="G105" s="3" t="s">
        <v>47</v>
      </c>
      <c r="H105" s="3" t="s">
        <v>48</v>
      </c>
      <c r="I105" s="3" t="s">
        <v>246</v>
      </c>
      <c r="J105" s="3" t="s">
        <v>50</v>
      </c>
      <c r="K105" s="3" t="s">
        <v>51</v>
      </c>
      <c r="L105" s="3" t="s">
        <v>44</v>
      </c>
      <c r="M105" s="3" t="s">
        <v>44</v>
      </c>
      <c r="N105" s="3" t="s">
        <v>52</v>
      </c>
    </row>
    <row r="106" spans="1:14" ht="45" customHeight="1" x14ac:dyDescent="0.25">
      <c r="A106" s="3" t="s">
        <v>247</v>
      </c>
      <c r="B106" s="3" t="s">
        <v>42</v>
      </c>
      <c r="C106" s="3" t="s">
        <v>43</v>
      </c>
      <c r="D106" s="3" t="s">
        <v>44</v>
      </c>
      <c r="E106" s="3" t="s">
        <v>45</v>
      </c>
      <c r="F106" s="3" t="s">
        <v>46</v>
      </c>
      <c r="G106" s="3" t="s">
        <v>47</v>
      </c>
      <c r="H106" s="3" t="s">
        <v>48</v>
      </c>
      <c r="I106" s="3" t="s">
        <v>248</v>
      </c>
      <c r="J106" s="3" t="s">
        <v>50</v>
      </c>
      <c r="K106" s="3" t="s">
        <v>51</v>
      </c>
      <c r="L106" s="3" t="s">
        <v>44</v>
      </c>
      <c r="M106" s="3" t="s">
        <v>44</v>
      </c>
      <c r="N106" s="3" t="s">
        <v>52</v>
      </c>
    </row>
    <row r="107" spans="1:14" ht="45" customHeight="1" x14ac:dyDescent="0.25">
      <c r="A107" s="3" t="s">
        <v>249</v>
      </c>
      <c r="B107" s="3" t="s">
        <v>42</v>
      </c>
      <c r="C107" s="3" t="s">
        <v>43</v>
      </c>
      <c r="D107" s="3" t="s">
        <v>44</v>
      </c>
      <c r="E107" s="3" t="s">
        <v>45</v>
      </c>
      <c r="F107" s="3" t="s">
        <v>46</v>
      </c>
      <c r="G107" s="3" t="s">
        <v>47</v>
      </c>
      <c r="H107" s="3" t="s">
        <v>48</v>
      </c>
      <c r="I107" s="3" t="s">
        <v>250</v>
      </c>
      <c r="J107" s="3" t="s">
        <v>50</v>
      </c>
      <c r="K107" s="3" t="s">
        <v>51</v>
      </c>
      <c r="L107" s="3" t="s">
        <v>44</v>
      </c>
      <c r="M107" s="3" t="s">
        <v>44</v>
      </c>
      <c r="N107" s="3" t="s">
        <v>52</v>
      </c>
    </row>
    <row r="108" spans="1:14" ht="45" customHeight="1" x14ac:dyDescent="0.25">
      <c r="A108" s="3" t="s">
        <v>251</v>
      </c>
      <c r="B108" s="3" t="s">
        <v>42</v>
      </c>
      <c r="C108" s="3" t="s">
        <v>43</v>
      </c>
      <c r="D108" s="3" t="s">
        <v>44</v>
      </c>
      <c r="E108" s="3" t="s">
        <v>45</v>
      </c>
      <c r="F108" s="3" t="s">
        <v>46</v>
      </c>
      <c r="G108" s="3" t="s">
        <v>47</v>
      </c>
      <c r="H108" s="3" t="s">
        <v>48</v>
      </c>
      <c r="I108" s="3" t="s">
        <v>252</v>
      </c>
      <c r="J108" s="3" t="s">
        <v>50</v>
      </c>
      <c r="K108" s="3" t="s">
        <v>51</v>
      </c>
      <c r="L108" s="3" t="s">
        <v>44</v>
      </c>
      <c r="M108" s="3" t="s">
        <v>44</v>
      </c>
      <c r="N108" s="3" t="s">
        <v>52</v>
      </c>
    </row>
    <row r="109" spans="1:14" ht="45" customHeight="1" x14ac:dyDescent="0.25">
      <c r="A109" s="3" t="s">
        <v>253</v>
      </c>
      <c r="B109" s="3" t="s">
        <v>42</v>
      </c>
      <c r="C109" s="3" t="s">
        <v>43</v>
      </c>
      <c r="D109" s="3" t="s">
        <v>44</v>
      </c>
      <c r="E109" s="3" t="s">
        <v>45</v>
      </c>
      <c r="F109" s="3" t="s">
        <v>46</v>
      </c>
      <c r="G109" s="3" t="s">
        <v>47</v>
      </c>
      <c r="H109" s="3" t="s">
        <v>48</v>
      </c>
      <c r="I109" s="3" t="s">
        <v>254</v>
      </c>
      <c r="J109" s="3" t="s">
        <v>50</v>
      </c>
      <c r="K109" s="3" t="s">
        <v>51</v>
      </c>
      <c r="L109" s="3" t="s">
        <v>44</v>
      </c>
      <c r="M109" s="3" t="s">
        <v>44</v>
      </c>
      <c r="N109" s="3" t="s">
        <v>52</v>
      </c>
    </row>
    <row r="110" spans="1:14" ht="45" customHeight="1" x14ac:dyDescent="0.25">
      <c r="A110" s="3" t="s">
        <v>255</v>
      </c>
      <c r="B110" s="3" t="s">
        <v>42</v>
      </c>
      <c r="C110" s="3" t="s">
        <v>43</v>
      </c>
      <c r="D110" s="3" t="s">
        <v>44</v>
      </c>
      <c r="E110" s="3" t="s">
        <v>45</v>
      </c>
      <c r="F110" s="3" t="s">
        <v>46</v>
      </c>
      <c r="G110" s="3" t="s">
        <v>47</v>
      </c>
      <c r="H110" s="3" t="s">
        <v>48</v>
      </c>
      <c r="I110" s="3" t="s">
        <v>256</v>
      </c>
      <c r="J110" s="3" t="s">
        <v>50</v>
      </c>
      <c r="K110" s="3" t="s">
        <v>51</v>
      </c>
      <c r="L110" s="3" t="s">
        <v>44</v>
      </c>
      <c r="M110" s="3" t="s">
        <v>44</v>
      </c>
      <c r="N110" s="3" t="s">
        <v>52</v>
      </c>
    </row>
    <row r="111" spans="1:14" ht="45" customHeight="1" x14ac:dyDescent="0.25">
      <c r="A111" s="3" t="s">
        <v>257</v>
      </c>
      <c r="B111" s="3" t="s">
        <v>42</v>
      </c>
      <c r="C111" s="3" t="s">
        <v>43</v>
      </c>
      <c r="D111" s="3" t="s">
        <v>44</v>
      </c>
      <c r="E111" s="3" t="s">
        <v>45</v>
      </c>
      <c r="F111" s="3" t="s">
        <v>46</v>
      </c>
      <c r="G111" s="3" t="s">
        <v>47</v>
      </c>
      <c r="H111" s="3" t="s">
        <v>48</v>
      </c>
      <c r="I111" s="3" t="s">
        <v>258</v>
      </c>
      <c r="J111" s="3" t="s">
        <v>50</v>
      </c>
      <c r="K111" s="3" t="s">
        <v>51</v>
      </c>
      <c r="L111" s="3" t="s">
        <v>44</v>
      </c>
      <c r="M111" s="3" t="s">
        <v>44</v>
      </c>
      <c r="N111" s="3" t="s">
        <v>52</v>
      </c>
    </row>
    <row r="112" spans="1:14" ht="45" customHeight="1" x14ac:dyDescent="0.25">
      <c r="A112" s="3" t="s">
        <v>259</v>
      </c>
      <c r="B112" s="3" t="s">
        <v>42</v>
      </c>
      <c r="C112" s="3" t="s">
        <v>43</v>
      </c>
      <c r="D112" s="3" t="s">
        <v>44</v>
      </c>
      <c r="E112" s="3" t="s">
        <v>45</v>
      </c>
      <c r="F112" s="3" t="s">
        <v>46</v>
      </c>
      <c r="G112" s="3" t="s">
        <v>47</v>
      </c>
      <c r="H112" s="3" t="s">
        <v>48</v>
      </c>
      <c r="I112" s="3" t="s">
        <v>260</v>
      </c>
      <c r="J112" s="3" t="s">
        <v>50</v>
      </c>
      <c r="K112" s="3" t="s">
        <v>51</v>
      </c>
      <c r="L112" s="3" t="s">
        <v>44</v>
      </c>
      <c r="M112" s="3" t="s">
        <v>44</v>
      </c>
      <c r="N112" s="3" t="s">
        <v>52</v>
      </c>
    </row>
    <row r="113" spans="1:14" ht="45" customHeight="1" x14ac:dyDescent="0.25">
      <c r="A113" s="3" t="s">
        <v>261</v>
      </c>
      <c r="B113" s="3" t="s">
        <v>42</v>
      </c>
      <c r="C113" s="3" t="s">
        <v>43</v>
      </c>
      <c r="D113" s="3" t="s">
        <v>44</v>
      </c>
      <c r="E113" s="3" t="s">
        <v>45</v>
      </c>
      <c r="F113" s="3" t="s">
        <v>46</v>
      </c>
      <c r="G113" s="3" t="s">
        <v>47</v>
      </c>
      <c r="H113" s="3" t="s">
        <v>48</v>
      </c>
      <c r="I113" s="3" t="s">
        <v>262</v>
      </c>
      <c r="J113" s="3" t="s">
        <v>50</v>
      </c>
      <c r="K113" s="3" t="s">
        <v>51</v>
      </c>
      <c r="L113" s="3" t="s">
        <v>44</v>
      </c>
      <c r="M113" s="3" t="s">
        <v>44</v>
      </c>
      <c r="N113" s="3" t="s">
        <v>52</v>
      </c>
    </row>
    <row r="114" spans="1:14" ht="45" customHeight="1" x14ac:dyDescent="0.25">
      <c r="A114" s="3" t="s">
        <v>263</v>
      </c>
      <c r="B114" s="3" t="s">
        <v>42</v>
      </c>
      <c r="C114" s="3" t="s">
        <v>43</v>
      </c>
      <c r="D114" s="3" t="s">
        <v>44</v>
      </c>
      <c r="E114" s="3" t="s">
        <v>45</v>
      </c>
      <c r="F114" s="3" t="s">
        <v>46</v>
      </c>
      <c r="G114" s="3" t="s">
        <v>47</v>
      </c>
      <c r="H114" s="3" t="s">
        <v>48</v>
      </c>
      <c r="I114" s="3" t="s">
        <v>264</v>
      </c>
      <c r="J114" s="3" t="s">
        <v>50</v>
      </c>
      <c r="K114" s="3" t="s">
        <v>51</v>
      </c>
      <c r="L114" s="3" t="s">
        <v>44</v>
      </c>
      <c r="M114" s="3" t="s">
        <v>44</v>
      </c>
      <c r="N114" s="3" t="s">
        <v>52</v>
      </c>
    </row>
    <row r="115" spans="1:14" ht="45" customHeight="1" x14ac:dyDescent="0.25">
      <c r="A115" s="3" t="s">
        <v>265</v>
      </c>
      <c r="B115" s="3" t="s">
        <v>42</v>
      </c>
      <c r="C115" s="3" t="s">
        <v>43</v>
      </c>
      <c r="D115" s="3" t="s">
        <v>44</v>
      </c>
      <c r="E115" s="3" t="s">
        <v>45</v>
      </c>
      <c r="F115" s="3" t="s">
        <v>46</v>
      </c>
      <c r="G115" s="3" t="s">
        <v>47</v>
      </c>
      <c r="H115" s="3" t="s">
        <v>48</v>
      </c>
      <c r="I115" s="3" t="s">
        <v>266</v>
      </c>
      <c r="J115" s="3" t="s">
        <v>50</v>
      </c>
      <c r="K115" s="3" t="s">
        <v>51</v>
      </c>
      <c r="L115" s="3" t="s">
        <v>44</v>
      </c>
      <c r="M115" s="3" t="s">
        <v>44</v>
      </c>
      <c r="N115" s="3" t="s">
        <v>52</v>
      </c>
    </row>
    <row r="116" spans="1:14" ht="45" customHeight="1" x14ac:dyDescent="0.25">
      <c r="A116" s="3" t="s">
        <v>267</v>
      </c>
      <c r="B116" s="3" t="s">
        <v>42</v>
      </c>
      <c r="C116" s="3" t="s">
        <v>43</v>
      </c>
      <c r="D116" s="3" t="s">
        <v>44</v>
      </c>
      <c r="E116" s="3" t="s">
        <v>45</v>
      </c>
      <c r="F116" s="3" t="s">
        <v>46</v>
      </c>
      <c r="G116" s="3" t="s">
        <v>47</v>
      </c>
      <c r="H116" s="3" t="s">
        <v>48</v>
      </c>
      <c r="I116" s="3" t="s">
        <v>268</v>
      </c>
      <c r="J116" s="3" t="s">
        <v>50</v>
      </c>
      <c r="K116" s="3" t="s">
        <v>51</v>
      </c>
      <c r="L116" s="3" t="s">
        <v>44</v>
      </c>
      <c r="M116" s="3" t="s">
        <v>44</v>
      </c>
      <c r="N116" s="3" t="s">
        <v>52</v>
      </c>
    </row>
    <row r="117" spans="1:14" ht="45" customHeight="1" x14ac:dyDescent="0.25">
      <c r="A117" s="3" t="s">
        <v>269</v>
      </c>
      <c r="B117" s="3" t="s">
        <v>42</v>
      </c>
      <c r="C117" s="3" t="s">
        <v>43</v>
      </c>
      <c r="D117" s="3" t="s">
        <v>44</v>
      </c>
      <c r="E117" s="3" t="s">
        <v>45</v>
      </c>
      <c r="F117" s="3" t="s">
        <v>46</v>
      </c>
      <c r="G117" s="3" t="s">
        <v>47</v>
      </c>
      <c r="H117" s="3" t="s">
        <v>48</v>
      </c>
      <c r="I117" s="3" t="s">
        <v>270</v>
      </c>
      <c r="J117" s="3" t="s">
        <v>50</v>
      </c>
      <c r="K117" s="3" t="s">
        <v>51</v>
      </c>
      <c r="L117" s="3" t="s">
        <v>44</v>
      </c>
      <c r="M117" s="3" t="s">
        <v>44</v>
      </c>
      <c r="N117" s="3" t="s">
        <v>52</v>
      </c>
    </row>
    <row r="118" spans="1:14" ht="45" customHeight="1" x14ac:dyDescent="0.25">
      <c r="A118" s="3" t="s">
        <v>271</v>
      </c>
      <c r="B118" s="3" t="s">
        <v>42</v>
      </c>
      <c r="C118" s="3" t="s">
        <v>43</v>
      </c>
      <c r="D118" s="3" t="s">
        <v>44</v>
      </c>
      <c r="E118" s="3" t="s">
        <v>45</v>
      </c>
      <c r="F118" s="3" t="s">
        <v>46</v>
      </c>
      <c r="G118" s="3" t="s">
        <v>47</v>
      </c>
      <c r="H118" s="3" t="s">
        <v>48</v>
      </c>
      <c r="I118" s="3" t="s">
        <v>272</v>
      </c>
      <c r="J118" s="3" t="s">
        <v>50</v>
      </c>
      <c r="K118" s="3" t="s">
        <v>51</v>
      </c>
      <c r="L118" s="3" t="s">
        <v>44</v>
      </c>
      <c r="M118" s="3" t="s">
        <v>44</v>
      </c>
      <c r="N118" s="3" t="s">
        <v>52</v>
      </c>
    </row>
    <row r="119" spans="1:14" ht="45" customHeight="1" x14ac:dyDescent="0.25">
      <c r="A119" s="3" t="s">
        <v>273</v>
      </c>
      <c r="B119" s="3" t="s">
        <v>42</v>
      </c>
      <c r="C119" s="3" t="s">
        <v>43</v>
      </c>
      <c r="D119" s="3" t="s">
        <v>44</v>
      </c>
      <c r="E119" s="3" t="s">
        <v>45</v>
      </c>
      <c r="F119" s="3" t="s">
        <v>46</v>
      </c>
      <c r="G119" s="3" t="s">
        <v>47</v>
      </c>
      <c r="H119" s="3" t="s">
        <v>48</v>
      </c>
      <c r="I119" s="3" t="s">
        <v>274</v>
      </c>
      <c r="J119" s="3" t="s">
        <v>50</v>
      </c>
      <c r="K119" s="3" t="s">
        <v>51</v>
      </c>
      <c r="L119" s="3" t="s">
        <v>44</v>
      </c>
      <c r="M119" s="3" t="s">
        <v>44</v>
      </c>
      <c r="N119" s="3" t="s">
        <v>52</v>
      </c>
    </row>
    <row r="120" spans="1:14" ht="45" customHeight="1" x14ac:dyDescent="0.25">
      <c r="A120" s="3" t="s">
        <v>275</v>
      </c>
      <c r="B120" s="3" t="s">
        <v>42</v>
      </c>
      <c r="C120" s="3" t="s">
        <v>43</v>
      </c>
      <c r="D120" s="3" t="s">
        <v>44</v>
      </c>
      <c r="E120" s="3" t="s">
        <v>45</v>
      </c>
      <c r="F120" s="3" t="s">
        <v>46</v>
      </c>
      <c r="G120" s="3" t="s">
        <v>47</v>
      </c>
      <c r="H120" s="3" t="s">
        <v>48</v>
      </c>
      <c r="I120" s="3" t="s">
        <v>276</v>
      </c>
      <c r="J120" s="3" t="s">
        <v>50</v>
      </c>
      <c r="K120" s="3" t="s">
        <v>51</v>
      </c>
      <c r="L120" s="3" t="s">
        <v>44</v>
      </c>
      <c r="M120" s="3" t="s">
        <v>44</v>
      </c>
      <c r="N120" s="3" t="s">
        <v>52</v>
      </c>
    </row>
    <row r="121" spans="1:14" ht="45" customHeight="1" x14ac:dyDescent="0.25">
      <c r="A121" s="3" t="s">
        <v>277</v>
      </c>
      <c r="B121" s="3" t="s">
        <v>42</v>
      </c>
      <c r="C121" s="3" t="s">
        <v>43</v>
      </c>
      <c r="D121" s="3" t="s">
        <v>44</v>
      </c>
      <c r="E121" s="3" t="s">
        <v>45</v>
      </c>
      <c r="F121" s="3" t="s">
        <v>46</v>
      </c>
      <c r="G121" s="3" t="s">
        <v>47</v>
      </c>
      <c r="H121" s="3" t="s">
        <v>48</v>
      </c>
      <c r="I121" s="3" t="s">
        <v>278</v>
      </c>
      <c r="J121" s="3" t="s">
        <v>50</v>
      </c>
      <c r="K121" s="3" t="s">
        <v>51</v>
      </c>
      <c r="L121" s="3" t="s">
        <v>44</v>
      </c>
      <c r="M121" s="3" t="s">
        <v>44</v>
      </c>
      <c r="N121" s="3" t="s">
        <v>52</v>
      </c>
    </row>
    <row r="122" spans="1:14" ht="45" customHeight="1" x14ac:dyDescent="0.25">
      <c r="A122" s="3" t="s">
        <v>279</v>
      </c>
      <c r="B122" s="3" t="s">
        <v>42</v>
      </c>
      <c r="C122" s="3" t="s">
        <v>43</v>
      </c>
      <c r="D122" s="3" t="s">
        <v>44</v>
      </c>
      <c r="E122" s="3" t="s">
        <v>45</v>
      </c>
      <c r="F122" s="3" t="s">
        <v>46</v>
      </c>
      <c r="G122" s="3" t="s">
        <v>47</v>
      </c>
      <c r="H122" s="3" t="s">
        <v>48</v>
      </c>
      <c r="I122" s="3" t="s">
        <v>280</v>
      </c>
      <c r="J122" s="3" t="s">
        <v>50</v>
      </c>
      <c r="K122" s="3" t="s">
        <v>51</v>
      </c>
      <c r="L122" s="3" t="s">
        <v>44</v>
      </c>
      <c r="M122" s="3" t="s">
        <v>44</v>
      </c>
      <c r="N122" s="3" t="s">
        <v>52</v>
      </c>
    </row>
    <row r="123" spans="1:14" ht="45" customHeight="1" x14ac:dyDescent="0.25">
      <c r="A123" s="3" t="s">
        <v>281</v>
      </c>
      <c r="B123" s="3" t="s">
        <v>42</v>
      </c>
      <c r="C123" s="3" t="s">
        <v>43</v>
      </c>
      <c r="D123" s="3" t="s">
        <v>44</v>
      </c>
      <c r="E123" s="3" t="s">
        <v>45</v>
      </c>
      <c r="F123" s="3" t="s">
        <v>46</v>
      </c>
      <c r="G123" s="3" t="s">
        <v>47</v>
      </c>
      <c r="H123" s="3" t="s">
        <v>48</v>
      </c>
      <c r="I123" s="3" t="s">
        <v>282</v>
      </c>
      <c r="J123" s="3" t="s">
        <v>50</v>
      </c>
      <c r="K123" s="3" t="s">
        <v>51</v>
      </c>
      <c r="L123" s="3" t="s">
        <v>44</v>
      </c>
      <c r="M123" s="3" t="s">
        <v>44</v>
      </c>
      <c r="N123" s="3" t="s">
        <v>52</v>
      </c>
    </row>
    <row r="124" spans="1:14" ht="45" customHeight="1" x14ac:dyDescent="0.25">
      <c r="A124" s="3" t="s">
        <v>283</v>
      </c>
      <c r="B124" s="3" t="s">
        <v>42</v>
      </c>
      <c r="C124" s="3" t="s">
        <v>43</v>
      </c>
      <c r="D124" s="3" t="s">
        <v>44</v>
      </c>
      <c r="E124" s="3" t="s">
        <v>45</v>
      </c>
      <c r="F124" s="3" t="s">
        <v>46</v>
      </c>
      <c r="G124" s="3" t="s">
        <v>47</v>
      </c>
      <c r="H124" s="3" t="s">
        <v>48</v>
      </c>
      <c r="I124" s="3" t="s">
        <v>284</v>
      </c>
      <c r="J124" s="3" t="s">
        <v>50</v>
      </c>
      <c r="K124" s="3" t="s">
        <v>51</v>
      </c>
      <c r="L124" s="3" t="s">
        <v>44</v>
      </c>
      <c r="M124" s="3" t="s">
        <v>44</v>
      </c>
      <c r="N124" s="3" t="s">
        <v>52</v>
      </c>
    </row>
    <row r="125" spans="1:14" ht="45" customHeight="1" x14ac:dyDescent="0.25">
      <c r="A125" s="3" t="s">
        <v>285</v>
      </c>
      <c r="B125" s="3" t="s">
        <v>42</v>
      </c>
      <c r="C125" s="3" t="s">
        <v>43</v>
      </c>
      <c r="D125" s="3" t="s">
        <v>44</v>
      </c>
      <c r="E125" s="3" t="s">
        <v>45</v>
      </c>
      <c r="F125" s="3" t="s">
        <v>46</v>
      </c>
      <c r="G125" s="3" t="s">
        <v>47</v>
      </c>
      <c r="H125" s="3" t="s">
        <v>48</v>
      </c>
      <c r="I125" s="3" t="s">
        <v>286</v>
      </c>
      <c r="J125" s="3" t="s">
        <v>50</v>
      </c>
      <c r="K125" s="3" t="s">
        <v>51</v>
      </c>
      <c r="L125" s="3" t="s">
        <v>44</v>
      </c>
      <c r="M125" s="3" t="s">
        <v>44</v>
      </c>
      <c r="N125" s="3" t="s">
        <v>52</v>
      </c>
    </row>
    <row r="126" spans="1:14" ht="45" customHeight="1" x14ac:dyDescent="0.25">
      <c r="A126" s="3" t="s">
        <v>287</v>
      </c>
      <c r="B126" s="3" t="s">
        <v>42</v>
      </c>
      <c r="C126" s="3" t="s">
        <v>43</v>
      </c>
      <c r="D126" s="3" t="s">
        <v>44</v>
      </c>
      <c r="E126" s="3" t="s">
        <v>45</v>
      </c>
      <c r="F126" s="3" t="s">
        <v>46</v>
      </c>
      <c r="G126" s="3" t="s">
        <v>47</v>
      </c>
      <c r="H126" s="3" t="s">
        <v>48</v>
      </c>
      <c r="I126" s="3" t="s">
        <v>288</v>
      </c>
      <c r="J126" s="3" t="s">
        <v>50</v>
      </c>
      <c r="K126" s="3" t="s">
        <v>51</v>
      </c>
      <c r="L126" s="3" t="s">
        <v>44</v>
      </c>
      <c r="M126" s="3" t="s">
        <v>44</v>
      </c>
      <c r="N126" s="3" t="s">
        <v>52</v>
      </c>
    </row>
    <row r="127" spans="1:14" ht="45" customHeight="1" x14ac:dyDescent="0.25">
      <c r="A127" s="3" t="s">
        <v>289</v>
      </c>
      <c r="B127" s="3" t="s">
        <v>42</v>
      </c>
      <c r="C127" s="3" t="s">
        <v>43</v>
      </c>
      <c r="D127" s="3" t="s">
        <v>44</v>
      </c>
      <c r="E127" s="3" t="s">
        <v>45</v>
      </c>
      <c r="F127" s="3" t="s">
        <v>46</v>
      </c>
      <c r="G127" s="3" t="s">
        <v>47</v>
      </c>
      <c r="H127" s="3" t="s">
        <v>48</v>
      </c>
      <c r="I127" s="3" t="s">
        <v>290</v>
      </c>
      <c r="J127" s="3" t="s">
        <v>50</v>
      </c>
      <c r="K127" s="3" t="s">
        <v>51</v>
      </c>
      <c r="L127" s="3" t="s">
        <v>44</v>
      </c>
      <c r="M127" s="3" t="s">
        <v>44</v>
      </c>
      <c r="N127" s="3" t="s">
        <v>52</v>
      </c>
    </row>
    <row r="128" spans="1:14" ht="45" customHeight="1" x14ac:dyDescent="0.25">
      <c r="A128" s="3" t="s">
        <v>291</v>
      </c>
      <c r="B128" s="3" t="s">
        <v>42</v>
      </c>
      <c r="C128" s="3" t="s">
        <v>43</v>
      </c>
      <c r="D128" s="3" t="s">
        <v>44</v>
      </c>
      <c r="E128" s="3" t="s">
        <v>45</v>
      </c>
      <c r="F128" s="3" t="s">
        <v>46</v>
      </c>
      <c r="G128" s="3" t="s">
        <v>47</v>
      </c>
      <c r="H128" s="3" t="s">
        <v>48</v>
      </c>
      <c r="I128" s="3" t="s">
        <v>292</v>
      </c>
      <c r="J128" s="3" t="s">
        <v>50</v>
      </c>
      <c r="K128" s="3" t="s">
        <v>51</v>
      </c>
      <c r="L128" s="3" t="s">
        <v>44</v>
      </c>
      <c r="M128" s="3" t="s">
        <v>44</v>
      </c>
      <c r="N128" s="3" t="s">
        <v>52</v>
      </c>
    </row>
    <row r="129" spans="1:14" ht="45" customHeight="1" x14ac:dyDescent="0.25">
      <c r="A129" s="3" t="s">
        <v>293</v>
      </c>
      <c r="B129" s="3" t="s">
        <v>42</v>
      </c>
      <c r="C129" s="3" t="s">
        <v>43</v>
      </c>
      <c r="D129" s="3" t="s">
        <v>44</v>
      </c>
      <c r="E129" s="3" t="s">
        <v>45</v>
      </c>
      <c r="F129" s="3" t="s">
        <v>46</v>
      </c>
      <c r="G129" s="3" t="s">
        <v>47</v>
      </c>
      <c r="H129" s="3" t="s">
        <v>48</v>
      </c>
      <c r="I129" s="3" t="s">
        <v>294</v>
      </c>
      <c r="J129" s="3" t="s">
        <v>50</v>
      </c>
      <c r="K129" s="3" t="s">
        <v>51</v>
      </c>
      <c r="L129" s="3" t="s">
        <v>44</v>
      </c>
      <c r="M129" s="3" t="s">
        <v>44</v>
      </c>
      <c r="N129" s="3" t="s">
        <v>52</v>
      </c>
    </row>
    <row r="130" spans="1:14" ht="45" customHeight="1" x14ac:dyDescent="0.25">
      <c r="A130" s="3" t="s">
        <v>295</v>
      </c>
      <c r="B130" s="3" t="s">
        <v>42</v>
      </c>
      <c r="C130" s="3" t="s">
        <v>43</v>
      </c>
      <c r="D130" s="3" t="s">
        <v>44</v>
      </c>
      <c r="E130" s="3" t="s">
        <v>45</v>
      </c>
      <c r="F130" s="3" t="s">
        <v>46</v>
      </c>
      <c r="G130" s="3" t="s">
        <v>47</v>
      </c>
      <c r="H130" s="3" t="s">
        <v>48</v>
      </c>
      <c r="I130" s="3" t="s">
        <v>296</v>
      </c>
      <c r="J130" s="3" t="s">
        <v>50</v>
      </c>
      <c r="K130" s="3" t="s">
        <v>51</v>
      </c>
      <c r="L130" s="3" t="s">
        <v>44</v>
      </c>
      <c r="M130" s="3" t="s">
        <v>44</v>
      </c>
      <c r="N130" s="3" t="s">
        <v>52</v>
      </c>
    </row>
    <row r="131" spans="1:14" ht="45" customHeight="1" x14ac:dyDescent="0.25">
      <c r="A131" s="3" t="s">
        <v>297</v>
      </c>
      <c r="B131" s="3" t="s">
        <v>42</v>
      </c>
      <c r="C131" s="3" t="s">
        <v>43</v>
      </c>
      <c r="D131" s="3" t="s">
        <v>44</v>
      </c>
      <c r="E131" s="3" t="s">
        <v>45</v>
      </c>
      <c r="F131" s="3" t="s">
        <v>46</v>
      </c>
      <c r="G131" s="3" t="s">
        <v>47</v>
      </c>
      <c r="H131" s="3" t="s">
        <v>48</v>
      </c>
      <c r="I131" s="3" t="s">
        <v>298</v>
      </c>
      <c r="J131" s="3" t="s">
        <v>50</v>
      </c>
      <c r="K131" s="3" t="s">
        <v>51</v>
      </c>
      <c r="L131" s="3" t="s">
        <v>44</v>
      </c>
      <c r="M131" s="3" t="s">
        <v>44</v>
      </c>
      <c r="N131" s="3" t="s">
        <v>52</v>
      </c>
    </row>
    <row r="132" spans="1:14" ht="45" customHeight="1" x14ac:dyDescent="0.25">
      <c r="A132" s="3" t="s">
        <v>299</v>
      </c>
      <c r="B132" s="3" t="s">
        <v>42</v>
      </c>
      <c r="C132" s="3" t="s">
        <v>43</v>
      </c>
      <c r="D132" s="3" t="s">
        <v>44</v>
      </c>
      <c r="E132" s="3" t="s">
        <v>45</v>
      </c>
      <c r="F132" s="3" t="s">
        <v>46</v>
      </c>
      <c r="G132" s="3" t="s">
        <v>47</v>
      </c>
      <c r="H132" s="3" t="s">
        <v>48</v>
      </c>
      <c r="I132" s="3" t="s">
        <v>300</v>
      </c>
      <c r="J132" s="3" t="s">
        <v>50</v>
      </c>
      <c r="K132" s="3" t="s">
        <v>51</v>
      </c>
      <c r="L132" s="3" t="s">
        <v>44</v>
      </c>
      <c r="M132" s="3" t="s">
        <v>44</v>
      </c>
      <c r="N132" s="3" t="s">
        <v>52</v>
      </c>
    </row>
    <row r="133" spans="1:14" ht="45" customHeight="1" x14ac:dyDescent="0.25">
      <c r="A133" s="3" t="s">
        <v>301</v>
      </c>
      <c r="B133" s="3" t="s">
        <v>42</v>
      </c>
      <c r="C133" s="3" t="s">
        <v>43</v>
      </c>
      <c r="D133" s="3" t="s">
        <v>44</v>
      </c>
      <c r="E133" s="3" t="s">
        <v>45</v>
      </c>
      <c r="F133" s="3" t="s">
        <v>46</v>
      </c>
      <c r="G133" s="3" t="s">
        <v>47</v>
      </c>
      <c r="H133" s="3" t="s">
        <v>48</v>
      </c>
      <c r="I133" s="3" t="s">
        <v>302</v>
      </c>
      <c r="J133" s="3" t="s">
        <v>50</v>
      </c>
      <c r="K133" s="3" t="s">
        <v>51</v>
      </c>
      <c r="L133" s="3" t="s">
        <v>44</v>
      </c>
      <c r="M133" s="3" t="s">
        <v>44</v>
      </c>
      <c r="N133" s="3" t="s">
        <v>52</v>
      </c>
    </row>
    <row r="134" spans="1:14" ht="45" customHeight="1" x14ac:dyDescent="0.25">
      <c r="A134" s="3" t="s">
        <v>303</v>
      </c>
      <c r="B134" s="3" t="s">
        <v>42</v>
      </c>
      <c r="C134" s="3" t="s">
        <v>43</v>
      </c>
      <c r="D134" s="3" t="s">
        <v>44</v>
      </c>
      <c r="E134" s="3" t="s">
        <v>45</v>
      </c>
      <c r="F134" s="3" t="s">
        <v>46</v>
      </c>
      <c r="G134" s="3" t="s">
        <v>47</v>
      </c>
      <c r="H134" s="3" t="s">
        <v>48</v>
      </c>
      <c r="I134" s="3" t="s">
        <v>304</v>
      </c>
      <c r="J134" s="3" t="s">
        <v>50</v>
      </c>
      <c r="K134" s="3" t="s">
        <v>51</v>
      </c>
      <c r="L134" s="3" t="s">
        <v>44</v>
      </c>
      <c r="M134" s="3" t="s">
        <v>44</v>
      </c>
      <c r="N134" s="3" t="s">
        <v>52</v>
      </c>
    </row>
    <row r="135" spans="1:14" ht="45" customHeight="1" x14ac:dyDescent="0.25">
      <c r="A135" s="3" t="s">
        <v>305</v>
      </c>
      <c r="B135" s="3" t="s">
        <v>42</v>
      </c>
      <c r="C135" s="3" t="s">
        <v>43</v>
      </c>
      <c r="D135" s="3" t="s">
        <v>44</v>
      </c>
      <c r="E135" s="3" t="s">
        <v>45</v>
      </c>
      <c r="F135" s="3" t="s">
        <v>46</v>
      </c>
      <c r="G135" s="3" t="s">
        <v>47</v>
      </c>
      <c r="H135" s="3" t="s">
        <v>48</v>
      </c>
      <c r="I135" s="3" t="s">
        <v>306</v>
      </c>
      <c r="J135" s="3" t="s">
        <v>50</v>
      </c>
      <c r="K135" s="3" t="s">
        <v>51</v>
      </c>
      <c r="L135" s="3" t="s">
        <v>44</v>
      </c>
      <c r="M135" s="3" t="s">
        <v>44</v>
      </c>
      <c r="N135" s="3" t="s">
        <v>52</v>
      </c>
    </row>
    <row r="136" spans="1:14" ht="45" customHeight="1" x14ac:dyDescent="0.25">
      <c r="A136" s="3" t="s">
        <v>307</v>
      </c>
      <c r="B136" s="3" t="s">
        <v>42</v>
      </c>
      <c r="C136" s="3" t="s">
        <v>43</v>
      </c>
      <c r="D136" s="3" t="s">
        <v>44</v>
      </c>
      <c r="E136" s="3" t="s">
        <v>45</v>
      </c>
      <c r="F136" s="3" t="s">
        <v>46</v>
      </c>
      <c r="G136" s="3" t="s">
        <v>47</v>
      </c>
      <c r="H136" s="3" t="s">
        <v>48</v>
      </c>
      <c r="I136" s="3" t="s">
        <v>308</v>
      </c>
      <c r="J136" s="3" t="s">
        <v>50</v>
      </c>
      <c r="K136" s="3" t="s">
        <v>51</v>
      </c>
      <c r="L136" s="3" t="s">
        <v>44</v>
      </c>
      <c r="M136" s="3" t="s">
        <v>44</v>
      </c>
      <c r="N136" s="3" t="s">
        <v>52</v>
      </c>
    </row>
    <row r="137" spans="1:14" ht="45" customHeight="1" x14ac:dyDescent="0.25">
      <c r="A137" s="3" t="s">
        <v>309</v>
      </c>
      <c r="B137" s="3" t="s">
        <v>42</v>
      </c>
      <c r="C137" s="3" t="s">
        <v>43</v>
      </c>
      <c r="D137" s="3" t="s">
        <v>44</v>
      </c>
      <c r="E137" s="3" t="s">
        <v>45</v>
      </c>
      <c r="F137" s="3" t="s">
        <v>46</v>
      </c>
      <c r="G137" s="3" t="s">
        <v>47</v>
      </c>
      <c r="H137" s="3" t="s">
        <v>48</v>
      </c>
      <c r="I137" s="3" t="s">
        <v>310</v>
      </c>
      <c r="J137" s="3" t="s">
        <v>50</v>
      </c>
      <c r="K137" s="3" t="s">
        <v>51</v>
      </c>
      <c r="L137" s="3" t="s">
        <v>44</v>
      </c>
      <c r="M137" s="3" t="s">
        <v>44</v>
      </c>
      <c r="N137" s="3" t="s">
        <v>52</v>
      </c>
    </row>
    <row r="138" spans="1:14" ht="45" customHeight="1" x14ac:dyDescent="0.25">
      <c r="A138" s="3" t="s">
        <v>311</v>
      </c>
      <c r="B138" s="3" t="s">
        <v>42</v>
      </c>
      <c r="C138" s="3" t="s">
        <v>43</v>
      </c>
      <c r="D138" s="3" t="s">
        <v>44</v>
      </c>
      <c r="E138" s="3" t="s">
        <v>45</v>
      </c>
      <c r="F138" s="3" t="s">
        <v>46</v>
      </c>
      <c r="G138" s="3" t="s">
        <v>47</v>
      </c>
      <c r="H138" s="3" t="s">
        <v>48</v>
      </c>
      <c r="I138" s="3" t="s">
        <v>312</v>
      </c>
      <c r="J138" s="3" t="s">
        <v>50</v>
      </c>
      <c r="K138" s="3" t="s">
        <v>51</v>
      </c>
      <c r="L138" s="3" t="s">
        <v>44</v>
      </c>
      <c r="M138" s="3" t="s">
        <v>44</v>
      </c>
      <c r="N138" s="3" t="s">
        <v>52</v>
      </c>
    </row>
    <row r="139" spans="1:14" ht="45" customHeight="1" x14ac:dyDescent="0.25">
      <c r="A139" s="3" t="s">
        <v>313</v>
      </c>
      <c r="B139" s="3" t="s">
        <v>42</v>
      </c>
      <c r="C139" s="3" t="s">
        <v>43</v>
      </c>
      <c r="D139" s="3" t="s">
        <v>44</v>
      </c>
      <c r="E139" s="3" t="s">
        <v>45</v>
      </c>
      <c r="F139" s="3" t="s">
        <v>46</v>
      </c>
      <c r="G139" s="3" t="s">
        <v>47</v>
      </c>
      <c r="H139" s="3" t="s">
        <v>48</v>
      </c>
      <c r="I139" s="3" t="s">
        <v>314</v>
      </c>
      <c r="J139" s="3" t="s">
        <v>50</v>
      </c>
      <c r="K139" s="3" t="s">
        <v>51</v>
      </c>
      <c r="L139" s="3" t="s">
        <v>44</v>
      </c>
      <c r="M139" s="3" t="s">
        <v>44</v>
      </c>
      <c r="N139" s="3" t="s">
        <v>52</v>
      </c>
    </row>
    <row r="140" spans="1:14" ht="45" customHeight="1" x14ac:dyDescent="0.25">
      <c r="A140" s="3" t="s">
        <v>315</v>
      </c>
      <c r="B140" s="3" t="s">
        <v>42</v>
      </c>
      <c r="C140" s="3" t="s">
        <v>43</v>
      </c>
      <c r="D140" s="3" t="s">
        <v>44</v>
      </c>
      <c r="E140" s="3" t="s">
        <v>45</v>
      </c>
      <c r="F140" s="3" t="s">
        <v>46</v>
      </c>
      <c r="G140" s="3" t="s">
        <v>47</v>
      </c>
      <c r="H140" s="3" t="s">
        <v>48</v>
      </c>
      <c r="I140" s="3" t="s">
        <v>316</v>
      </c>
      <c r="J140" s="3" t="s">
        <v>50</v>
      </c>
      <c r="K140" s="3" t="s">
        <v>51</v>
      </c>
      <c r="L140" s="3" t="s">
        <v>44</v>
      </c>
      <c r="M140" s="3" t="s">
        <v>44</v>
      </c>
      <c r="N140" s="3" t="s">
        <v>52</v>
      </c>
    </row>
    <row r="141" spans="1:14" ht="45" customHeight="1" x14ac:dyDescent="0.25">
      <c r="A141" s="3" t="s">
        <v>317</v>
      </c>
      <c r="B141" s="3" t="s">
        <v>42</v>
      </c>
      <c r="C141" s="3" t="s">
        <v>43</v>
      </c>
      <c r="D141" s="3" t="s">
        <v>44</v>
      </c>
      <c r="E141" s="3" t="s">
        <v>45</v>
      </c>
      <c r="F141" s="3" t="s">
        <v>46</v>
      </c>
      <c r="G141" s="3" t="s">
        <v>47</v>
      </c>
      <c r="H141" s="3" t="s">
        <v>48</v>
      </c>
      <c r="I141" s="3" t="s">
        <v>318</v>
      </c>
      <c r="J141" s="3" t="s">
        <v>50</v>
      </c>
      <c r="K141" s="3" t="s">
        <v>51</v>
      </c>
      <c r="L141" s="3" t="s">
        <v>44</v>
      </c>
      <c r="M141" s="3" t="s">
        <v>44</v>
      </c>
      <c r="N141" s="3" t="s">
        <v>52</v>
      </c>
    </row>
    <row r="142" spans="1:14" ht="45" customHeight="1" x14ac:dyDescent="0.25">
      <c r="A142" s="3" t="s">
        <v>319</v>
      </c>
      <c r="B142" s="3" t="s">
        <v>42</v>
      </c>
      <c r="C142" s="3" t="s">
        <v>43</v>
      </c>
      <c r="D142" s="3" t="s">
        <v>44</v>
      </c>
      <c r="E142" s="3" t="s">
        <v>45</v>
      </c>
      <c r="F142" s="3" t="s">
        <v>46</v>
      </c>
      <c r="G142" s="3" t="s">
        <v>47</v>
      </c>
      <c r="H142" s="3" t="s">
        <v>48</v>
      </c>
      <c r="I142" s="3" t="s">
        <v>320</v>
      </c>
      <c r="J142" s="3" t="s">
        <v>50</v>
      </c>
      <c r="K142" s="3" t="s">
        <v>51</v>
      </c>
      <c r="L142" s="3" t="s">
        <v>44</v>
      </c>
      <c r="M142" s="3" t="s">
        <v>44</v>
      </c>
      <c r="N142" s="3" t="s">
        <v>52</v>
      </c>
    </row>
    <row r="143" spans="1:14" ht="45" customHeight="1" x14ac:dyDescent="0.25">
      <c r="A143" s="3" t="s">
        <v>321</v>
      </c>
      <c r="B143" s="3" t="s">
        <v>42</v>
      </c>
      <c r="C143" s="3" t="s">
        <v>43</v>
      </c>
      <c r="D143" s="3" t="s">
        <v>44</v>
      </c>
      <c r="E143" s="3" t="s">
        <v>45</v>
      </c>
      <c r="F143" s="3" t="s">
        <v>46</v>
      </c>
      <c r="G143" s="3" t="s">
        <v>47</v>
      </c>
      <c r="H143" s="3" t="s">
        <v>48</v>
      </c>
      <c r="I143" s="3" t="s">
        <v>322</v>
      </c>
      <c r="J143" s="3" t="s">
        <v>50</v>
      </c>
      <c r="K143" s="3" t="s">
        <v>51</v>
      </c>
      <c r="L143" s="3" t="s">
        <v>44</v>
      </c>
      <c r="M143" s="3" t="s">
        <v>44</v>
      </c>
      <c r="N143" s="3" t="s">
        <v>52</v>
      </c>
    </row>
    <row r="144" spans="1:14" ht="45" customHeight="1" x14ac:dyDescent="0.25">
      <c r="A144" s="3" t="s">
        <v>323</v>
      </c>
      <c r="B144" s="3" t="s">
        <v>42</v>
      </c>
      <c r="C144" s="3" t="s">
        <v>43</v>
      </c>
      <c r="D144" s="3" t="s">
        <v>44</v>
      </c>
      <c r="E144" s="3" t="s">
        <v>45</v>
      </c>
      <c r="F144" s="3" t="s">
        <v>46</v>
      </c>
      <c r="G144" s="3" t="s">
        <v>47</v>
      </c>
      <c r="H144" s="3" t="s">
        <v>48</v>
      </c>
      <c r="I144" s="3" t="s">
        <v>324</v>
      </c>
      <c r="J144" s="3" t="s">
        <v>50</v>
      </c>
      <c r="K144" s="3" t="s">
        <v>51</v>
      </c>
      <c r="L144" s="3" t="s">
        <v>44</v>
      </c>
      <c r="M144" s="3" t="s">
        <v>44</v>
      </c>
      <c r="N144" s="3" t="s">
        <v>52</v>
      </c>
    </row>
    <row r="145" spans="1:14" ht="45" customHeight="1" x14ac:dyDescent="0.25">
      <c r="A145" s="3" t="s">
        <v>325</v>
      </c>
      <c r="B145" s="3" t="s">
        <v>42</v>
      </c>
      <c r="C145" s="3" t="s">
        <v>43</v>
      </c>
      <c r="D145" s="3" t="s">
        <v>44</v>
      </c>
      <c r="E145" s="3" t="s">
        <v>45</v>
      </c>
      <c r="F145" s="3" t="s">
        <v>46</v>
      </c>
      <c r="G145" s="3" t="s">
        <v>47</v>
      </c>
      <c r="H145" s="3" t="s">
        <v>48</v>
      </c>
      <c r="I145" s="3" t="s">
        <v>326</v>
      </c>
      <c r="J145" s="3" t="s">
        <v>50</v>
      </c>
      <c r="K145" s="3" t="s">
        <v>51</v>
      </c>
      <c r="L145" s="3" t="s">
        <v>44</v>
      </c>
      <c r="M145" s="3" t="s">
        <v>44</v>
      </c>
      <c r="N145" s="3" t="s">
        <v>52</v>
      </c>
    </row>
    <row r="146" spans="1:14" ht="45" customHeight="1" x14ac:dyDescent="0.25">
      <c r="A146" s="3" t="s">
        <v>327</v>
      </c>
      <c r="B146" s="3" t="s">
        <v>42</v>
      </c>
      <c r="C146" s="3" t="s">
        <v>43</v>
      </c>
      <c r="D146" s="3" t="s">
        <v>44</v>
      </c>
      <c r="E146" s="3" t="s">
        <v>45</v>
      </c>
      <c r="F146" s="3" t="s">
        <v>46</v>
      </c>
      <c r="G146" s="3" t="s">
        <v>47</v>
      </c>
      <c r="H146" s="3" t="s">
        <v>48</v>
      </c>
      <c r="I146" s="3" t="s">
        <v>328</v>
      </c>
      <c r="J146" s="3" t="s">
        <v>50</v>
      </c>
      <c r="K146" s="3" t="s">
        <v>51</v>
      </c>
      <c r="L146" s="3" t="s">
        <v>44</v>
      </c>
      <c r="M146" s="3" t="s">
        <v>44</v>
      </c>
      <c r="N146" s="3" t="s">
        <v>52</v>
      </c>
    </row>
    <row r="147" spans="1:14" ht="45" customHeight="1" x14ac:dyDescent="0.25">
      <c r="A147" s="3" t="s">
        <v>329</v>
      </c>
      <c r="B147" s="3" t="s">
        <v>42</v>
      </c>
      <c r="C147" s="3" t="s">
        <v>43</v>
      </c>
      <c r="D147" s="3" t="s">
        <v>44</v>
      </c>
      <c r="E147" s="3" t="s">
        <v>45</v>
      </c>
      <c r="F147" s="3" t="s">
        <v>46</v>
      </c>
      <c r="G147" s="3" t="s">
        <v>47</v>
      </c>
      <c r="H147" s="3" t="s">
        <v>48</v>
      </c>
      <c r="I147" s="3" t="s">
        <v>330</v>
      </c>
      <c r="J147" s="3" t="s">
        <v>50</v>
      </c>
      <c r="K147" s="3" t="s">
        <v>51</v>
      </c>
      <c r="L147" s="3" t="s">
        <v>44</v>
      </c>
      <c r="M147" s="3" t="s">
        <v>44</v>
      </c>
      <c r="N147" s="3" t="s">
        <v>52</v>
      </c>
    </row>
    <row r="148" spans="1:14" ht="45" customHeight="1" x14ac:dyDescent="0.25">
      <c r="A148" s="3" t="s">
        <v>331</v>
      </c>
      <c r="B148" s="3" t="s">
        <v>42</v>
      </c>
      <c r="C148" s="3" t="s">
        <v>43</v>
      </c>
      <c r="D148" s="3" t="s">
        <v>44</v>
      </c>
      <c r="E148" s="3" t="s">
        <v>45</v>
      </c>
      <c r="F148" s="3" t="s">
        <v>46</v>
      </c>
      <c r="G148" s="3" t="s">
        <v>47</v>
      </c>
      <c r="H148" s="3" t="s">
        <v>48</v>
      </c>
      <c r="I148" s="3" t="s">
        <v>332</v>
      </c>
      <c r="J148" s="3" t="s">
        <v>50</v>
      </c>
      <c r="K148" s="3" t="s">
        <v>51</v>
      </c>
      <c r="L148" s="3" t="s">
        <v>44</v>
      </c>
      <c r="M148" s="3" t="s">
        <v>44</v>
      </c>
      <c r="N148" s="3" t="s">
        <v>52</v>
      </c>
    </row>
    <row r="149" spans="1:14" ht="45" customHeight="1" x14ac:dyDescent="0.25">
      <c r="A149" s="3" t="s">
        <v>333</v>
      </c>
      <c r="B149" s="3" t="s">
        <v>42</v>
      </c>
      <c r="C149" s="3" t="s">
        <v>43</v>
      </c>
      <c r="D149" s="3" t="s">
        <v>44</v>
      </c>
      <c r="E149" s="3" t="s">
        <v>45</v>
      </c>
      <c r="F149" s="3" t="s">
        <v>46</v>
      </c>
      <c r="G149" s="3" t="s">
        <v>47</v>
      </c>
      <c r="H149" s="3" t="s">
        <v>48</v>
      </c>
      <c r="I149" s="3" t="s">
        <v>334</v>
      </c>
      <c r="J149" s="3" t="s">
        <v>50</v>
      </c>
      <c r="K149" s="3" t="s">
        <v>51</v>
      </c>
      <c r="L149" s="3" t="s">
        <v>44</v>
      </c>
      <c r="M149" s="3" t="s">
        <v>44</v>
      </c>
      <c r="N149" s="3" t="s">
        <v>52</v>
      </c>
    </row>
    <row r="150" spans="1:14" ht="45" customHeight="1" x14ac:dyDescent="0.25">
      <c r="A150" s="3" t="s">
        <v>335</v>
      </c>
      <c r="B150" s="3" t="s">
        <v>42</v>
      </c>
      <c r="C150" s="3" t="s">
        <v>43</v>
      </c>
      <c r="D150" s="3" t="s">
        <v>44</v>
      </c>
      <c r="E150" s="3" t="s">
        <v>45</v>
      </c>
      <c r="F150" s="3" t="s">
        <v>46</v>
      </c>
      <c r="G150" s="3" t="s">
        <v>47</v>
      </c>
      <c r="H150" s="3" t="s">
        <v>48</v>
      </c>
      <c r="I150" s="3" t="s">
        <v>336</v>
      </c>
      <c r="J150" s="3" t="s">
        <v>50</v>
      </c>
      <c r="K150" s="3" t="s">
        <v>51</v>
      </c>
      <c r="L150" s="3" t="s">
        <v>44</v>
      </c>
      <c r="M150" s="3" t="s">
        <v>44</v>
      </c>
      <c r="N150" s="3" t="s">
        <v>52</v>
      </c>
    </row>
    <row r="151" spans="1:14" ht="45" customHeight="1" x14ac:dyDescent="0.25">
      <c r="A151" s="3" t="s">
        <v>337</v>
      </c>
      <c r="B151" s="3" t="s">
        <v>42</v>
      </c>
      <c r="C151" s="3" t="s">
        <v>43</v>
      </c>
      <c r="D151" s="3" t="s">
        <v>44</v>
      </c>
      <c r="E151" s="3" t="s">
        <v>45</v>
      </c>
      <c r="F151" s="3" t="s">
        <v>46</v>
      </c>
      <c r="G151" s="3" t="s">
        <v>47</v>
      </c>
      <c r="H151" s="3" t="s">
        <v>48</v>
      </c>
      <c r="I151" s="3" t="s">
        <v>338</v>
      </c>
      <c r="J151" s="3" t="s">
        <v>50</v>
      </c>
      <c r="K151" s="3" t="s">
        <v>51</v>
      </c>
      <c r="L151" s="3" t="s">
        <v>44</v>
      </c>
      <c r="M151" s="3" t="s">
        <v>44</v>
      </c>
      <c r="N151" s="3" t="s">
        <v>52</v>
      </c>
    </row>
    <row r="152" spans="1:14" ht="45" customHeight="1" x14ac:dyDescent="0.25">
      <c r="A152" s="3" t="s">
        <v>339</v>
      </c>
      <c r="B152" s="3" t="s">
        <v>42</v>
      </c>
      <c r="C152" s="3" t="s">
        <v>43</v>
      </c>
      <c r="D152" s="3" t="s">
        <v>44</v>
      </c>
      <c r="E152" s="3" t="s">
        <v>45</v>
      </c>
      <c r="F152" s="3" t="s">
        <v>46</v>
      </c>
      <c r="G152" s="3" t="s">
        <v>47</v>
      </c>
      <c r="H152" s="3" t="s">
        <v>48</v>
      </c>
      <c r="I152" s="3" t="s">
        <v>340</v>
      </c>
      <c r="J152" s="3" t="s">
        <v>50</v>
      </c>
      <c r="K152" s="3" t="s">
        <v>51</v>
      </c>
      <c r="L152" s="3" t="s">
        <v>44</v>
      </c>
      <c r="M152" s="3" t="s">
        <v>44</v>
      </c>
      <c r="N152" s="3" t="s">
        <v>52</v>
      </c>
    </row>
    <row r="153" spans="1:14" ht="45" customHeight="1" x14ac:dyDescent="0.25">
      <c r="A153" s="3" t="s">
        <v>341</v>
      </c>
      <c r="B153" s="3" t="s">
        <v>42</v>
      </c>
      <c r="C153" s="3" t="s">
        <v>43</v>
      </c>
      <c r="D153" s="3" t="s">
        <v>44</v>
      </c>
      <c r="E153" s="3" t="s">
        <v>45</v>
      </c>
      <c r="F153" s="3" t="s">
        <v>46</v>
      </c>
      <c r="G153" s="3" t="s">
        <v>47</v>
      </c>
      <c r="H153" s="3" t="s">
        <v>48</v>
      </c>
      <c r="I153" s="3" t="s">
        <v>342</v>
      </c>
      <c r="J153" s="3" t="s">
        <v>50</v>
      </c>
      <c r="K153" s="3" t="s">
        <v>51</v>
      </c>
      <c r="L153" s="3" t="s">
        <v>44</v>
      </c>
      <c r="M153" s="3" t="s">
        <v>44</v>
      </c>
      <c r="N153" s="3" t="s">
        <v>52</v>
      </c>
    </row>
    <row r="154" spans="1:14" ht="45" customHeight="1" x14ac:dyDescent="0.25">
      <c r="A154" s="3" t="s">
        <v>343</v>
      </c>
      <c r="B154" s="3" t="s">
        <v>42</v>
      </c>
      <c r="C154" s="3" t="s">
        <v>43</v>
      </c>
      <c r="D154" s="3" t="s">
        <v>44</v>
      </c>
      <c r="E154" s="3" t="s">
        <v>45</v>
      </c>
      <c r="F154" s="3" t="s">
        <v>46</v>
      </c>
      <c r="G154" s="3" t="s">
        <v>47</v>
      </c>
      <c r="H154" s="3" t="s">
        <v>48</v>
      </c>
      <c r="I154" s="3" t="s">
        <v>344</v>
      </c>
      <c r="J154" s="3" t="s">
        <v>50</v>
      </c>
      <c r="K154" s="3" t="s">
        <v>51</v>
      </c>
      <c r="L154" s="3" t="s">
        <v>44</v>
      </c>
      <c r="M154" s="3" t="s">
        <v>44</v>
      </c>
      <c r="N154" s="3" t="s">
        <v>52</v>
      </c>
    </row>
    <row r="155" spans="1:14" ht="45" customHeight="1" x14ac:dyDescent="0.25">
      <c r="A155" s="3" t="s">
        <v>345</v>
      </c>
      <c r="B155" s="3" t="s">
        <v>42</v>
      </c>
      <c r="C155" s="3" t="s">
        <v>43</v>
      </c>
      <c r="D155" s="3" t="s">
        <v>44</v>
      </c>
      <c r="E155" s="3" t="s">
        <v>45</v>
      </c>
      <c r="F155" s="3" t="s">
        <v>46</v>
      </c>
      <c r="G155" s="3" t="s">
        <v>47</v>
      </c>
      <c r="H155" s="3" t="s">
        <v>48</v>
      </c>
      <c r="I155" s="3" t="s">
        <v>346</v>
      </c>
      <c r="J155" s="3" t="s">
        <v>50</v>
      </c>
      <c r="K155" s="3" t="s">
        <v>51</v>
      </c>
      <c r="L155" s="3" t="s">
        <v>44</v>
      </c>
      <c r="M155" s="3" t="s">
        <v>44</v>
      </c>
      <c r="N155" s="3" t="s">
        <v>52</v>
      </c>
    </row>
    <row r="156" spans="1:14" ht="45" customHeight="1" x14ac:dyDescent="0.25">
      <c r="A156" s="3" t="s">
        <v>347</v>
      </c>
      <c r="B156" s="3" t="s">
        <v>42</v>
      </c>
      <c r="C156" s="3" t="s">
        <v>43</v>
      </c>
      <c r="D156" s="3" t="s">
        <v>44</v>
      </c>
      <c r="E156" s="3" t="s">
        <v>45</v>
      </c>
      <c r="F156" s="3" t="s">
        <v>46</v>
      </c>
      <c r="G156" s="3" t="s">
        <v>47</v>
      </c>
      <c r="H156" s="3" t="s">
        <v>48</v>
      </c>
      <c r="I156" s="3" t="s">
        <v>348</v>
      </c>
      <c r="J156" s="3" t="s">
        <v>50</v>
      </c>
      <c r="K156" s="3" t="s">
        <v>51</v>
      </c>
      <c r="L156" s="3" t="s">
        <v>44</v>
      </c>
      <c r="M156" s="3" t="s">
        <v>44</v>
      </c>
      <c r="N156" s="3" t="s">
        <v>52</v>
      </c>
    </row>
    <row r="157" spans="1:14" ht="45" customHeight="1" x14ac:dyDescent="0.25">
      <c r="A157" s="3" t="s">
        <v>349</v>
      </c>
      <c r="B157" s="3" t="s">
        <v>42</v>
      </c>
      <c r="C157" s="3" t="s">
        <v>43</v>
      </c>
      <c r="D157" s="3" t="s">
        <v>44</v>
      </c>
      <c r="E157" s="3" t="s">
        <v>45</v>
      </c>
      <c r="F157" s="3" t="s">
        <v>46</v>
      </c>
      <c r="G157" s="3" t="s">
        <v>47</v>
      </c>
      <c r="H157" s="3" t="s">
        <v>48</v>
      </c>
      <c r="I157" s="3" t="s">
        <v>350</v>
      </c>
      <c r="J157" s="3" t="s">
        <v>50</v>
      </c>
      <c r="K157" s="3" t="s">
        <v>51</v>
      </c>
      <c r="L157" s="3" t="s">
        <v>44</v>
      </c>
      <c r="M157" s="3" t="s">
        <v>44</v>
      </c>
      <c r="N157" s="3" t="s">
        <v>52</v>
      </c>
    </row>
    <row r="158" spans="1:14" ht="45" customHeight="1" x14ac:dyDescent="0.25">
      <c r="A158" s="3" t="s">
        <v>351</v>
      </c>
      <c r="B158" s="3" t="s">
        <v>42</v>
      </c>
      <c r="C158" s="3" t="s">
        <v>43</v>
      </c>
      <c r="D158" s="3" t="s">
        <v>44</v>
      </c>
      <c r="E158" s="3" t="s">
        <v>45</v>
      </c>
      <c r="F158" s="3" t="s">
        <v>46</v>
      </c>
      <c r="G158" s="3" t="s">
        <v>47</v>
      </c>
      <c r="H158" s="3" t="s">
        <v>48</v>
      </c>
      <c r="I158" s="3" t="s">
        <v>352</v>
      </c>
      <c r="J158" s="3" t="s">
        <v>50</v>
      </c>
      <c r="K158" s="3" t="s">
        <v>51</v>
      </c>
      <c r="L158" s="3" t="s">
        <v>44</v>
      </c>
      <c r="M158" s="3" t="s">
        <v>44</v>
      </c>
      <c r="N158" s="3" t="s">
        <v>52</v>
      </c>
    </row>
    <row r="159" spans="1:14" ht="45" customHeight="1" x14ac:dyDescent="0.25">
      <c r="A159" s="3" t="s">
        <v>353</v>
      </c>
      <c r="B159" s="3" t="s">
        <v>42</v>
      </c>
      <c r="C159" s="3" t="s">
        <v>43</v>
      </c>
      <c r="D159" s="3" t="s">
        <v>44</v>
      </c>
      <c r="E159" s="3" t="s">
        <v>45</v>
      </c>
      <c r="F159" s="3" t="s">
        <v>46</v>
      </c>
      <c r="G159" s="3" t="s">
        <v>47</v>
      </c>
      <c r="H159" s="3" t="s">
        <v>48</v>
      </c>
      <c r="I159" s="3" t="s">
        <v>354</v>
      </c>
      <c r="J159" s="3" t="s">
        <v>50</v>
      </c>
      <c r="K159" s="3" t="s">
        <v>51</v>
      </c>
      <c r="L159" s="3" t="s">
        <v>44</v>
      </c>
      <c r="M159" s="3" t="s">
        <v>44</v>
      </c>
      <c r="N159" s="3" t="s">
        <v>52</v>
      </c>
    </row>
    <row r="160" spans="1:14" ht="45" customHeight="1" x14ac:dyDescent="0.25">
      <c r="A160" s="3" t="s">
        <v>355</v>
      </c>
      <c r="B160" s="3" t="s">
        <v>42</v>
      </c>
      <c r="C160" s="3" t="s">
        <v>43</v>
      </c>
      <c r="D160" s="3" t="s">
        <v>44</v>
      </c>
      <c r="E160" s="3" t="s">
        <v>45</v>
      </c>
      <c r="F160" s="3" t="s">
        <v>46</v>
      </c>
      <c r="G160" s="3" t="s">
        <v>47</v>
      </c>
      <c r="H160" s="3" t="s">
        <v>48</v>
      </c>
      <c r="I160" s="3" t="s">
        <v>356</v>
      </c>
      <c r="J160" s="3" t="s">
        <v>50</v>
      </c>
      <c r="K160" s="3" t="s">
        <v>51</v>
      </c>
      <c r="L160" s="3" t="s">
        <v>44</v>
      </c>
      <c r="M160" s="3" t="s">
        <v>44</v>
      </c>
      <c r="N160" s="3" t="s">
        <v>52</v>
      </c>
    </row>
    <row r="161" spans="1:14" ht="45" customHeight="1" x14ac:dyDescent="0.25">
      <c r="A161" s="3" t="s">
        <v>357</v>
      </c>
      <c r="B161" s="3" t="s">
        <v>42</v>
      </c>
      <c r="C161" s="3" t="s">
        <v>43</v>
      </c>
      <c r="D161" s="3" t="s">
        <v>44</v>
      </c>
      <c r="E161" s="3" t="s">
        <v>45</v>
      </c>
      <c r="F161" s="3" t="s">
        <v>46</v>
      </c>
      <c r="G161" s="3" t="s">
        <v>47</v>
      </c>
      <c r="H161" s="3" t="s">
        <v>48</v>
      </c>
      <c r="I161" s="3" t="s">
        <v>358</v>
      </c>
      <c r="J161" s="3" t="s">
        <v>50</v>
      </c>
      <c r="K161" s="3" t="s">
        <v>51</v>
      </c>
      <c r="L161" s="3" t="s">
        <v>44</v>
      </c>
      <c r="M161" s="3" t="s">
        <v>44</v>
      </c>
      <c r="N161" s="3" t="s">
        <v>52</v>
      </c>
    </row>
    <row r="162" spans="1:14" ht="45" customHeight="1" x14ac:dyDescent="0.25">
      <c r="A162" s="3" t="s">
        <v>359</v>
      </c>
      <c r="B162" s="3" t="s">
        <v>42</v>
      </c>
      <c r="C162" s="3" t="s">
        <v>43</v>
      </c>
      <c r="D162" s="3" t="s">
        <v>44</v>
      </c>
      <c r="E162" s="3" t="s">
        <v>45</v>
      </c>
      <c r="F162" s="3" t="s">
        <v>46</v>
      </c>
      <c r="G162" s="3" t="s">
        <v>47</v>
      </c>
      <c r="H162" s="3" t="s">
        <v>48</v>
      </c>
      <c r="I162" s="3" t="s">
        <v>360</v>
      </c>
      <c r="J162" s="3" t="s">
        <v>50</v>
      </c>
      <c r="K162" s="3" t="s">
        <v>51</v>
      </c>
      <c r="L162" s="3" t="s">
        <v>44</v>
      </c>
      <c r="M162" s="3" t="s">
        <v>44</v>
      </c>
      <c r="N162" s="3" t="s">
        <v>52</v>
      </c>
    </row>
    <row r="163" spans="1:14" ht="45" customHeight="1" x14ac:dyDescent="0.25">
      <c r="A163" s="3" t="s">
        <v>361</v>
      </c>
      <c r="B163" s="3" t="s">
        <v>42</v>
      </c>
      <c r="C163" s="3" t="s">
        <v>43</v>
      </c>
      <c r="D163" s="3" t="s">
        <v>44</v>
      </c>
      <c r="E163" s="3" t="s">
        <v>45</v>
      </c>
      <c r="F163" s="3" t="s">
        <v>46</v>
      </c>
      <c r="G163" s="3" t="s">
        <v>47</v>
      </c>
      <c r="H163" s="3" t="s">
        <v>48</v>
      </c>
      <c r="I163" s="3" t="s">
        <v>362</v>
      </c>
      <c r="J163" s="3" t="s">
        <v>50</v>
      </c>
      <c r="K163" s="3" t="s">
        <v>51</v>
      </c>
      <c r="L163" s="3" t="s">
        <v>44</v>
      </c>
      <c r="M163" s="3" t="s">
        <v>44</v>
      </c>
      <c r="N163" s="3" t="s">
        <v>52</v>
      </c>
    </row>
    <row r="164" spans="1:14" ht="45" customHeight="1" x14ac:dyDescent="0.25">
      <c r="A164" s="3" t="s">
        <v>363</v>
      </c>
      <c r="B164" s="3" t="s">
        <v>42</v>
      </c>
      <c r="C164" s="3" t="s">
        <v>43</v>
      </c>
      <c r="D164" s="3" t="s">
        <v>44</v>
      </c>
      <c r="E164" s="3" t="s">
        <v>45</v>
      </c>
      <c r="F164" s="3" t="s">
        <v>46</v>
      </c>
      <c r="G164" s="3" t="s">
        <v>47</v>
      </c>
      <c r="H164" s="3" t="s">
        <v>48</v>
      </c>
      <c r="I164" s="3" t="s">
        <v>364</v>
      </c>
      <c r="J164" s="3" t="s">
        <v>50</v>
      </c>
      <c r="K164" s="3" t="s">
        <v>51</v>
      </c>
      <c r="L164" s="3" t="s">
        <v>44</v>
      </c>
      <c r="M164" s="3" t="s">
        <v>44</v>
      </c>
      <c r="N164" s="3" t="s">
        <v>52</v>
      </c>
    </row>
    <row r="165" spans="1:14" ht="45" customHeight="1" x14ac:dyDescent="0.25">
      <c r="A165" s="3" t="s">
        <v>365</v>
      </c>
      <c r="B165" s="3" t="s">
        <v>42</v>
      </c>
      <c r="C165" s="3" t="s">
        <v>43</v>
      </c>
      <c r="D165" s="3" t="s">
        <v>44</v>
      </c>
      <c r="E165" s="3" t="s">
        <v>45</v>
      </c>
      <c r="F165" s="3" t="s">
        <v>46</v>
      </c>
      <c r="G165" s="3" t="s">
        <v>47</v>
      </c>
      <c r="H165" s="3" t="s">
        <v>48</v>
      </c>
      <c r="I165" s="3" t="s">
        <v>366</v>
      </c>
      <c r="J165" s="3" t="s">
        <v>50</v>
      </c>
      <c r="K165" s="3" t="s">
        <v>51</v>
      </c>
      <c r="L165" s="3" t="s">
        <v>44</v>
      </c>
      <c r="M165" s="3" t="s">
        <v>44</v>
      </c>
      <c r="N165" s="3" t="s">
        <v>52</v>
      </c>
    </row>
    <row r="166" spans="1:14" ht="45" customHeight="1" x14ac:dyDescent="0.25">
      <c r="A166" s="3" t="s">
        <v>367</v>
      </c>
      <c r="B166" s="3" t="s">
        <v>42</v>
      </c>
      <c r="C166" s="3" t="s">
        <v>43</v>
      </c>
      <c r="D166" s="3" t="s">
        <v>44</v>
      </c>
      <c r="E166" s="3" t="s">
        <v>45</v>
      </c>
      <c r="F166" s="3" t="s">
        <v>46</v>
      </c>
      <c r="G166" s="3" t="s">
        <v>47</v>
      </c>
      <c r="H166" s="3" t="s">
        <v>48</v>
      </c>
      <c r="I166" s="3" t="s">
        <v>368</v>
      </c>
      <c r="J166" s="3" t="s">
        <v>50</v>
      </c>
      <c r="K166" s="3" t="s">
        <v>51</v>
      </c>
      <c r="L166" s="3" t="s">
        <v>44</v>
      </c>
      <c r="M166" s="3" t="s">
        <v>44</v>
      </c>
      <c r="N166" s="3" t="s">
        <v>52</v>
      </c>
    </row>
    <row r="167" spans="1:14" ht="45" customHeight="1" x14ac:dyDescent="0.25">
      <c r="A167" s="3" t="s">
        <v>369</v>
      </c>
      <c r="B167" s="3" t="s">
        <v>42</v>
      </c>
      <c r="C167" s="3" t="s">
        <v>43</v>
      </c>
      <c r="D167" s="3" t="s">
        <v>44</v>
      </c>
      <c r="E167" s="3" t="s">
        <v>45</v>
      </c>
      <c r="F167" s="3" t="s">
        <v>46</v>
      </c>
      <c r="G167" s="3" t="s">
        <v>47</v>
      </c>
      <c r="H167" s="3" t="s">
        <v>48</v>
      </c>
      <c r="I167" s="3" t="s">
        <v>370</v>
      </c>
      <c r="J167" s="3" t="s">
        <v>50</v>
      </c>
      <c r="K167" s="3" t="s">
        <v>51</v>
      </c>
      <c r="L167" s="3" t="s">
        <v>44</v>
      </c>
      <c r="M167" s="3" t="s">
        <v>44</v>
      </c>
      <c r="N167" s="3" t="s">
        <v>52</v>
      </c>
    </row>
    <row r="168" spans="1:14" ht="45" customHeight="1" x14ac:dyDescent="0.25">
      <c r="A168" s="3" t="s">
        <v>371</v>
      </c>
      <c r="B168" s="3" t="s">
        <v>42</v>
      </c>
      <c r="C168" s="3" t="s">
        <v>43</v>
      </c>
      <c r="D168" s="3" t="s">
        <v>44</v>
      </c>
      <c r="E168" s="3" t="s">
        <v>45</v>
      </c>
      <c r="F168" s="3" t="s">
        <v>46</v>
      </c>
      <c r="G168" s="3" t="s">
        <v>47</v>
      </c>
      <c r="H168" s="3" t="s">
        <v>48</v>
      </c>
      <c r="I168" s="3" t="s">
        <v>372</v>
      </c>
      <c r="J168" s="3" t="s">
        <v>50</v>
      </c>
      <c r="K168" s="3" t="s">
        <v>51</v>
      </c>
      <c r="L168" s="3" t="s">
        <v>44</v>
      </c>
      <c r="M168" s="3" t="s">
        <v>44</v>
      </c>
      <c r="N168" s="3" t="s">
        <v>52</v>
      </c>
    </row>
    <row r="169" spans="1:14" ht="45" customHeight="1" x14ac:dyDescent="0.25">
      <c r="A169" s="3" t="s">
        <v>373</v>
      </c>
      <c r="B169" s="3" t="s">
        <v>42</v>
      </c>
      <c r="C169" s="3" t="s">
        <v>43</v>
      </c>
      <c r="D169" s="3" t="s">
        <v>44</v>
      </c>
      <c r="E169" s="3" t="s">
        <v>45</v>
      </c>
      <c r="F169" s="3" t="s">
        <v>46</v>
      </c>
      <c r="G169" s="3" t="s">
        <v>47</v>
      </c>
      <c r="H169" s="3" t="s">
        <v>48</v>
      </c>
      <c r="I169" s="3" t="s">
        <v>374</v>
      </c>
      <c r="J169" s="3" t="s">
        <v>50</v>
      </c>
      <c r="K169" s="3" t="s">
        <v>51</v>
      </c>
      <c r="L169" s="3" t="s">
        <v>44</v>
      </c>
      <c r="M169" s="3" t="s">
        <v>44</v>
      </c>
      <c r="N169" s="3" t="s">
        <v>52</v>
      </c>
    </row>
    <row r="170" spans="1:14" ht="45" customHeight="1" x14ac:dyDescent="0.25">
      <c r="A170" s="3" t="s">
        <v>375</v>
      </c>
      <c r="B170" s="3" t="s">
        <v>42</v>
      </c>
      <c r="C170" s="3" t="s">
        <v>43</v>
      </c>
      <c r="D170" s="3" t="s">
        <v>44</v>
      </c>
      <c r="E170" s="3" t="s">
        <v>45</v>
      </c>
      <c r="F170" s="3" t="s">
        <v>46</v>
      </c>
      <c r="G170" s="3" t="s">
        <v>47</v>
      </c>
      <c r="H170" s="3" t="s">
        <v>48</v>
      </c>
      <c r="I170" s="3" t="s">
        <v>376</v>
      </c>
      <c r="J170" s="3" t="s">
        <v>50</v>
      </c>
      <c r="K170" s="3" t="s">
        <v>51</v>
      </c>
      <c r="L170" s="3" t="s">
        <v>44</v>
      </c>
      <c r="M170" s="3" t="s">
        <v>44</v>
      </c>
      <c r="N170" s="3" t="s">
        <v>52</v>
      </c>
    </row>
    <row r="171" spans="1:14" ht="45" customHeight="1" x14ac:dyDescent="0.25">
      <c r="A171" s="3" t="s">
        <v>377</v>
      </c>
      <c r="B171" s="3" t="s">
        <v>42</v>
      </c>
      <c r="C171" s="3" t="s">
        <v>43</v>
      </c>
      <c r="D171" s="3" t="s">
        <v>44</v>
      </c>
      <c r="E171" s="3" t="s">
        <v>45</v>
      </c>
      <c r="F171" s="3" t="s">
        <v>46</v>
      </c>
      <c r="G171" s="3" t="s">
        <v>47</v>
      </c>
      <c r="H171" s="3" t="s">
        <v>48</v>
      </c>
      <c r="I171" s="3" t="s">
        <v>378</v>
      </c>
      <c r="J171" s="3" t="s">
        <v>50</v>
      </c>
      <c r="K171" s="3" t="s">
        <v>51</v>
      </c>
      <c r="L171" s="3" t="s">
        <v>44</v>
      </c>
      <c r="M171" s="3" t="s">
        <v>44</v>
      </c>
      <c r="N171" s="3" t="s">
        <v>52</v>
      </c>
    </row>
    <row r="172" spans="1:14" ht="45" customHeight="1" x14ac:dyDescent="0.25">
      <c r="A172" s="3" t="s">
        <v>379</v>
      </c>
      <c r="B172" s="3" t="s">
        <v>42</v>
      </c>
      <c r="C172" s="3" t="s">
        <v>43</v>
      </c>
      <c r="D172" s="3" t="s">
        <v>44</v>
      </c>
      <c r="E172" s="3" t="s">
        <v>45</v>
      </c>
      <c r="F172" s="3" t="s">
        <v>46</v>
      </c>
      <c r="G172" s="3" t="s">
        <v>47</v>
      </c>
      <c r="H172" s="3" t="s">
        <v>48</v>
      </c>
      <c r="I172" s="3" t="s">
        <v>380</v>
      </c>
      <c r="J172" s="3" t="s">
        <v>50</v>
      </c>
      <c r="K172" s="3" t="s">
        <v>51</v>
      </c>
      <c r="L172" s="3" t="s">
        <v>44</v>
      </c>
      <c r="M172" s="3" t="s">
        <v>44</v>
      </c>
      <c r="N172" s="3" t="s">
        <v>52</v>
      </c>
    </row>
    <row r="173" spans="1:14" ht="45" customHeight="1" x14ac:dyDescent="0.25">
      <c r="A173" s="3" t="s">
        <v>381</v>
      </c>
      <c r="B173" s="3" t="s">
        <v>42</v>
      </c>
      <c r="C173" s="3" t="s">
        <v>43</v>
      </c>
      <c r="D173" s="3" t="s">
        <v>44</v>
      </c>
      <c r="E173" s="3" t="s">
        <v>45</v>
      </c>
      <c r="F173" s="3" t="s">
        <v>46</v>
      </c>
      <c r="G173" s="3" t="s">
        <v>47</v>
      </c>
      <c r="H173" s="3" t="s">
        <v>48</v>
      </c>
      <c r="I173" s="3" t="s">
        <v>382</v>
      </c>
      <c r="J173" s="3" t="s">
        <v>50</v>
      </c>
      <c r="K173" s="3" t="s">
        <v>51</v>
      </c>
      <c r="L173" s="3" t="s">
        <v>44</v>
      </c>
      <c r="M173" s="3" t="s">
        <v>44</v>
      </c>
      <c r="N173" s="3" t="s">
        <v>52</v>
      </c>
    </row>
    <row r="174" spans="1:14" ht="45" customHeight="1" x14ac:dyDescent="0.25">
      <c r="A174" s="3" t="s">
        <v>383</v>
      </c>
      <c r="B174" s="3" t="s">
        <v>42</v>
      </c>
      <c r="C174" s="3" t="s">
        <v>43</v>
      </c>
      <c r="D174" s="3" t="s">
        <v>44</v>
      </c>
      <c r="E174" s="3" t="s">
        <v>45</v>
      </c>
      <c r="F174" s="3" t="s">
        <v>46</v>
      </c>
      <c r="G174" s="3" t="s">
        <v>47</v>
      </c>
      <c r="H174" s="3" t="s">
        <v>48</v>
      </c>
      <c r="I174" s="3" t="s">
        <v>384</v>
      </c>
      <c r="J174" s="3" t="s">
        <v>50</v>
      </c>
      <c r="K174" s="3" t="s">
        <v>51</v>
      </c>
      <c r="L174" s="3" t="s">
        <v>44</v>
      </c>
      <c r="M174" s="3" t="s">
        <v>44</v>
      </c>
      <c r="N174" s="3" t="s">
        <v>52</v>
      </c>
    </row>
    <row r="175" spans="1:14" ht="45" customHeight="1" x14ac:dyDescent="0.25">
      <c r="A175" s="3" t="s">
        <v>385</v>
      </c>
      <c r="B175" s="3" t="s">
        <v>42</v>
      </c>
      <c r="C175" s="3" t="s">
        <v>43</v>
      </c>
      <c r="D175" s="3" t="s">
        <v>44</v>
      </c>
      <c r="E175" s="3" t="s">
        <v>45</v>
      </c>
      <c r="F175" s="3" t="s">
        <v>46</v>
      </c>
      <c r="G175" s="3" t="s">
        <v>47</v>
      </c>
      <c r="H175" s="3" t="s">
        <v>48</v>
      </c>
      <c r="I175" s="3" t="s">
        <v>386</v>
      </c>
      <c r="J175" s="3" t="s">
        <v>50</v>
      </c>
      <c r="K175" s="3" t="s">
        <v>51</v>
      </c>
      <c r="L175" s="3" t="s">
        <v>44</v>
      </c>
      <c r="M175" s="3" t="s">
        <v>44</v>
      </c>
      <c r="N175" s="3" t="s">
        <v>52</v>
      </c>
    </row>
    <row r="176" spans="1:14" ht="45" customHeight="1" x14ac:dyDescent="0.25">
      <c r="A176" s="3" t="s">
        <v>387</v>
      </c>
      <c r="B176" s="3" t="s">
        <v>42</v>
      </c>
      <c r="C176" s="3" t="s">
        <v>43</v>
      </c>
      <c r="D176" s="3" t="s">
        <v>44</v>
      </c>
      <c r="E176" s="3" t="s">
        <v>45</v>
      </c>
      <c r="F176" s="3" t="s">
        <v>46</v>
      </c>
      <c r="G176" s="3" t="s">
        <v>47</v>
      </c>
      <c r="H176" s="3" t="s">
        <v>48</v>
      </c>
      <c r="I176" s="3" t="s">
        <v>388</v>
      </c>
      <c r="J176" s="3" t="s">
        <v>50</v>
      </c>
      <c r="K176" s="3" t="s">
        <v>51</v>
      </c>
      <c r="L176" s="3" t="s">
        <v>44</v>
      </c>
      <c r="M176" s="3" t="s">
        <v>44</v>
      </c>
      <c r="N176" s="3" t="s">
        <v>52</v>
      </c>
    </row>
    <row r="177" spans="1:14" ht="45" customHeight="1" x14ac:dyDescent="0.25">
      <c r="A177" s="3" t="s">
        <v>389</v>
      </c>
      <c r="B177" s="3" t="s">
        <v>42</v>
      </c>
      <c r="C177" s="3" t="s">
        <v>43</v>
      </c>
      <c r="D177" s="3" t="s">
        <v>44</v>
      </c>
      <c r="E177" s="3" t="s">
        <v>45</v>
      </c>
      <c r="F177" s="3" t="s">
        <v>46</v>
      </c>
      <c r="G177" s="3" t="s">
        <v>47</v>
      </c>
      <c r="H177" s="3" t="s">
        <v>48</v>
      </c>
      <c r="I177" s="3" t="s">
        <v>390</v>
      </c>
      <c r="J177" s="3" t="s">
        <v>50</v>
      </c>
      <c r="K177" s="3" t="s">
        <v>51</v>
      </c>
      <c r="L177" s="3" t="s">
        <v>44</v>
      </c>
      <c r="M177" s="3" t="s">
        <v>44</v>
      </c>
      <c r="N177" s="3" t="s">
        <v>52</v>
      </c>
    </row>
    <row r="178" spans="1:14" ht="45" customHeight="1" x14ac:dyDescent="0.25">
      <c r="A178" s="3" t="s">
        <v>391</v>
      </c>
      <c r="B178" s="3" t="s">
        <v>42</v>
      </c>
      <c r="C178" s="3" t="s">
        <v>43</v>
      </c>
      <c r="D178" s="3" t="s">
        <v>44</v>
      </c>
      <c r="E178" s="3" t="s">
        <v>45</v>
      </c>
      <c r="F178" s="3" t="s">
        <v>46</v>
      </c>
      <c r="G178" s="3" t="s">
        <v>47</v>
      </c>
      <c r="H178" s="3" t="s">
        <v>48</v>
      </c>
      <c r="I178" s="3" t="s">
        <v>392</v>
      </c>
      <c r="J178" s="3" t="s">
        <v>50</v>
      </c>
      <c r="K178" s="3" t="s">
        <v>51</v>
      </c>
      <c r="L178" s="3" t="s">
        <v>44</v>
      </c>
      <c r="M178" s="3" t="s">
        <v>44</v>
      </c>
      <c r="N178" s="3" t="s">
        <v>52</v>
      </c>
    </row>
    <row r="179" spans="1:14" ht="45" customHeight="1" x14ac:dyDescent="0.25">
      <c r="A179" s="3" t="s">
        <v>393</v>
      </c>
      <c r="B179" s="3" t="s">
        <v>42</v>
      </c>
      <c r="C179" s="3" t="s">
        <v>43</v>
      </c>
      <c r="D179" s="3" t="s">
        <v>44</v>
      </c>
      <c r="E179" s="3" t="s">
        <v>45</v>
      </c>
      <c r="F179" s="3" t="s">
        <v>46</v>
      </c>
      <c r="G179" s="3" t="s">
        <v>47</v>
      </c>
      <c r="H179" s="3" t="s">
        <v>48</v>
      </c>
      <c r="I179" s="3" t="s">
        <v>394</v>
      </c>
      <c r="J179" s="3" t="s">
        <v>50</v>
      </c>
      <c r="K179" s="3" t="s">
        <v>51</v>
      </c>
      <c r="L179" s="3" t="s">
        <v>44</v>
      </c>
      <c r="M179" s="3" t="s">
        <v>44</v>
      </c>
      <c r="N179" s="3" t="s">
        <v>52</v>
      </c>
    </row>
    <row r="180" spans="1:14" ht="45" customHeight="1" x14ac:dyDescent="0.25">
      <c r="A180" s="3" t="s">
        <v>395</v>
      </c>
      <c r="B180" s="3" t="s">
        <v>42</v>
      </c>
      <c r="C180" s="3" t="s">
        <v>43</v>
      </c>
      <c r="D180" s="3" t="s">
        <v>44</v>
      </c>
      <c r="E180" s="3" t="s">
        <v>45</v>
      </c>
      <c r="F180" s="3" t="s">
        <v>46</v>
      </c>
      <c r="G180" s="3" t="s">
        <v>47</v>
      </c>
      <c r="H180" s="3" t="s">
        <v>48</v>
      </c>
      <c r="I180" s="3" t="s">
        <v>396</v>
      </c>
      <c r="J180" s="3" t="s">
        <v>50</v>
      </c>
      <c r="K180" s="3" t="s">
        <v>51</v>
      </c>
      <c r="L180" s="3" t="s">
        <v>44</v>
      </c>
      <c r="M180" s="3" t="s">
        <v>44</v>
      </c>
      <c r="N180" s="3" t="s">
        <v>52</v>
      </c>
    </row>
    <row r="181" spans="1:14" ht="45" customHeight="1" x14ac:dyDescent="0.25">
      <c r="A181" s="3" t="s">
        <v>397</v>
      </c>
      <c r="B181" s="3" t="s">
        <v>42</v>
      </c>
      <c r="C181" s="3" t="s">
        <v>43</v>
      </c>
      <c r="D181" s="3" t="s">
        <v>44</v>
      </c>
      <c r="E181" s="3" t="s">
        <v>45</v>
      </c>
      <c r="F181" s="3" t="s">
        <v>46</v>
      </c>
      <c r="G181" s="3" t="s">
        <v>47</v>
      </c>
      <c r="H181" s="3" t="s">
        <v>48</v>
      </c>
      <c r="I181" s="3" t="s">
        <v>398</v>
      </c>
      <c r="J181" s="3" t="s">
        <v>50</v>
      </c>
      <c r="K181" s="3" t="s">
        <v>51</v>
      </c>
      <c r="L181" s="3" t="s">
        <v>44</v>
      </c>
      <c r="M181" s="3" t="s">
        <v>44</v>
      </c>
      <c r="N181" s="3" t="s">
        <v>52</v>
      </c>
    </row>
    <row r="182" spans="1:14" ht="45" customHeight="1" x14ac:dyDescent="0.25">
      <c r="A182" s="3" t="s">
        <v>399</v>
      </c>
      <c r="B182" s="3" t="s">
        <v>42</v>
      </c>
      <c r="C182" s="3" t="s">
        <v>43</v>
      </c>
      <c r="D182" s="3" t="s">
        <v>44</v>
      </c>
      <c r="E182" s="3" t="s">
        <v>45</v>
      </c>
      <c r="F182" s="3" t="s">
        <v>46</v>
      </c>
      <c r="G182" s="3" t="s">
        <v>47</v>
      </c>
      <c r="H182" s="3" t="s">
        <v>48</v>
      </c>
      <c r="I182" s="3" t="s">
        <v>400</v>
      </c>
      <c r="J182" s="3" t="s">
        <v>50</v>
      </c>
      <c r="K182" s="3" t="s">
        <v>51</v>
      </c>
      <c r="L182" s="3" t="s">
        <v>44</v>
      </c>
      <c r="M182" s="3" t="s">
        <v>44</v>
      </c>
      <c r="N182" s="3" t="s">
        <v>52</v>
      </c>
    </row>
    <row r="183" spans="1:14" ht="45" customHeight="1" x14ac:dyDescent="0.25">
      <c r="A183" s="3" t="s">
        <v>401</v>
      </c>
      <c r="B183" s="3" t="s">
        <v>42</v>
      </c>
      <c r="C183" s="3" t="s">
        <v>43</v>
      </c>
      <c r="D183" s="3" t="s">
        <v>44</v>
      </c>
      <c r="E183" s="3" t="s">
        <v>45</v>
      </c>
      <c r="F183" s="3" t="s">
        <v>46</v>
      </c>
      <c r="G183" s="3" t="s">
        <v>47</v>
      </c>
      <c r="H183" s="3" t="s">
        <v>48</v>
      </c>
      <c r="I183" s="3" t="s">
        <v>402</v>
      </c>
      <c r="J183" s="3" t="s">
        <v>50</v>
      </c>
      <c r="K183" s="3" t="s">
        <v>51</v>
      </c>
      <c r="L183" s="3" t="s">
        <v>44</v>
      </c>
      <c r="M183" s="3" t="s">
        <v>44</v>
      </c>
      <c r="N183" s="3" t="s">
        <v>52</v>
      </c>
    </row>
    <row r="184" spans="1:14" ht="45" customHeight="1" x14ac:dyDescent="0.25">
      <c r="A184" s="3" t="s">
        <v>403</v>
      </c>
      <c r="B184" s="3" t="s">
        <v>42</v>
      </c>
      <c r="C184" s="3" t="s">
        <v>43</v>
      </c>
      <c r="D184" s="3" t="s">
        <v>44</v>
      </c>
      <c r="E184" s="3" t="s">
        <v>45</v>
      </c>
      <c r="F184" s="3" t="s">
        <v>46</v>
      </c>
      <c r="G184" s="3" t="s">
        <v>47</v>
      </c>
      <c r="H184" s="3" t="s">
        <v>48</v>
      </c>
      <c r="I184" s="3" t="s">
        <v>404</v>
      </c>
      <c r="J184" s="3" t="s">
        <v>50</v>
      </c>
      <c r="K184" s="3" t="s">
        <v>51</v>
      </c>
      <c r="L184" s="3" t="s">
        <v>44</v>
      </c>
      <c r="M184" s="3" t="s">
        <v>44</v>
      </c>
      <c r="N184" s="3" t="s">
        <v>52</v>
      </c>
    </row>
    <row r="185" spans="1:14" ht="45" customHeight="1" x14ac:dyDescent="0.25">
      <c r="A185" s="3" t="s">
        <v>405</v>
      </c>
      <c r="B185" s="3" t="s">
        <v>42</v>
      </c>
      <c r="C185" s="3" t="s">
        <v>43</v>
      </c>
      <c r="D185" s="3" t="s">
        <v>44</v>
      </c>
      <c r="E185" s="3" t="s">
        <v>45</v>
      </c>
      <c r="F185" s="3" t="s">
        <v>46</v>
      </c>
      <c r="G185" s="3" t="s">
        <v>47</v>
      </c>
      <c r="H185" s="3" t="s">
        <v>48</v>
      </c>
      <c r="I185" s="3" t="s">
        <v>406</v>
      </c>
      <c r="J185" s="3" t="s">
        <v>50</v>
      </c>
      <c r="K185" s="3" t="s">
        <v>51</v>
      </c>
      <c r="L185" s="3" t="s">
        <v>44</v>
      </c>
      <c r="M185" s="3" t="s">
        <v>44</v>
      </c>
      <c r="N185" s="3" t="s">
        <v>52</v>
      </c>
    </row>
    <row r="186" spans="1:14" ht="45" customHeight="1" x14ac:dyDescent="0.25">
      <c r="A186" s="3" t="s">
        <v>407</v>
      </c>
      <c r="B186" s="3" t="s">
        <v>42</v>
      </c>
      <c r="C186" s="3" t="s">
        <v>43</v>
      </c>
      <c r="D186" s="3" t="s">
        <v>44</v>
      </c>
      <c r="E186" s="3" t="s">
        <v>45</v>
      </c>
      <c r="F186" s="3" t="s">
        <v>46</v>
      </c>
      <c r="G186" s="3" t="s">
        <v>47</v>
      </c>
      <c r="H186" s="3" t="s">
        <v>48</v>
      </c>
      <c r="I186" s="3" t="s">
        <v>408</v>
      </c>
      <c r="J186" s="3" t="s">
        <v>50</v>
      </c>
      <c r="K186" s="3" t="s">
        <v>51</v>
      </c>
      <c r="L186" s="3" t="s">
        <v>44</v>
      </c>
      <c r="M186" s="3" t="s">
        <v>44</v>
      </c>
      <c r="N186" s="3" t="s">
        <v>52</v>
      </c>
    </row>
    <row r="187" spans="1:14" ht="45" customHeight="1" x14ac:dyDescent="0.25">
      <c r="A187" s="3" t="s">
        <v>409</v>
      </c>
      <c r="B187" s="3" t="s">
        <v>42</v>
      </c>
      <c r="C187" s="3" t="s">
        <v>43</v>
      </c>
      <c r="D187" s="3" t="s">
        <v>44</v>
      </c>
      <c r="E187" s="3" t="s">
        <v>45</v>
      </c>
      <c r="F187" s="3" t="s">
        <v>46</v>
      </c>
      <c r="G187" s="3" t="s">
        <v>47</v>
      </c>
      <c r="H187" s="3" t="s">
        <v>48</v>
      </c>
      <c r="I187" s="3" t="s">
        <v>410</v>
      </c>
      <c r="J187" s="3" t="s">
        <v>50</v>
      </c>
      <c r="K187" s="3" t="s">
        <v>51</v>
      </c>
      <c r="L187" s="3" t="s">
        <v>44</v>
      </c>
      <c r="M187" s="3" t="s">
        <v>44</v>
      </c>
      <c r="N187" s="3" t="s">
        <v>52</v>
      </c>
    </row>
    <row r="188" spans="1:14" ht="45" customHeight="1" x14ac:dyDescent="0.25">
      <c r="A188" s="3" t="s">
        <v>411</v>
      </c>
      <c r="B188" s="3" t="s">
        <v>42</v>
      </c>
      <c r="C188" s="3" t="s">
        <v>43</v>
      </c>
      <c r="D188" s="3" t="s">
        <v>44</v>
      </c>
      <c r="E188" s="3" t="s">
        <v>45</v>
      </c>
      <c r="F188" s="3" t="s">
        <v>46</v>
      </c>
      <c r="G188" s="3" t="s">
        <v>47</v>
      </c>
      <c r="H188" s="3" t="s">
        <v>48</v>
      </c>
      <c r="I188" s="3" t="s">
        <v>412</v>
      </c>
      <c r="J188" s="3" t="s">
        <v>50</v>
      </c>
      <c r="K188" s="3" t="s">
        <v>51</v>
      </c>
      <c r="L188" s="3" t="s">
        <v>44</v>
      </c>
      <c r="M188" s="3" t="s">
        <v>44</v>
      </c>
      <c r="N188" s="3" t="s">
        <v>52</v>
      </c>
    </row>
    <row r="189" spans="1:14" ht="45" customHeight="1" x14ac:dyDescent="0.25">
      <c r="A189" s="3" t="s">
        <v>413</v>
      </c>
      <c r="B189" s="3" t="s">
        <v>42</v>
      </c>
      <c r="C189" s="3" t="s">
        <v>43</v>
      </c>
      <c r="D189" s="3" t="s">
        <v>44</v>
      </c>
      <c r="E189" s="3" t="s">
        <v>45</v>
      </c>
      <c r="F189" s="3" t="s">
        <v>46</v>
      </c>
      <c r="G189" s="3" t="s">
        <v>47</v>
      </c>
      <c r="H189" s="3" t="s">
        <v>48</v>
      </c>
      <c r="I189" s="3" t="s">
        <v>414</v>
      </c>
      <c r="J189" s="3" t="s">
        <v>50</v>
      </c>
      <c r="K189" s="3" t="s">
        <v>51</v>
      </c>
      <c r="L189" s="3" t="s">
        <v>44</v>
      </c>
      <c r="M189" s="3" t="s">
        <v>44</v>
      </c>
      <c r="N189" s="3" t="s">
        <v>52</v>
      </c>
    </row>
    <row r="190" spans="1:14" ht="45" customHeight="1" x14ac:dyDescent="0.25">
      <c r="A190" s="3" t="s">
        <v>415</v>
      </c>
      <c r="B190" s="3" t="s">
        <v>42</v>
      </c>
      <c r="C190" s="3" t="s">
        <v>43</v>
      </c>
      <c r="D190" s="3" t="s">
        <v>44</v>
      </c>
      <c r="E190" s="3" t="s">
        <v>45</v>
      </c>
      <c r="F190" s="3" t="s">
        <v>46</v>
      </c>
      <c r="G190" s="3" t="s">
        <v>47</v>
      </c>
      <c r="H190" s="3" t="s">
        <v>48</v>
      </c>
      <c r="I190" s="3" t="s">
        <v>416</v>
      </c>
      <c r="J190" s="3" t="s">
        <v>50</v>
      </c>
      <c r="K190" s="3" t="s">
        <v>51</v>
      </c>
      <c r="L190" s="3" t="s">
        <v>44</v>
      </c>
      <c r="M190" s="3" t="s">
        <v>44</v>
      </c>
      <c r="N190" s="3" t="s">
        <v>52</v>
      </c>
    </row>
    <row r="191" spans="1:14" ht="45" customHeight="1" x14ac:dyDescent="0.25">
      <c r="A191" s="3" t="s">
        <v>417</v>
      </c>
      <c r="B191" s="3" t="s">
        <v>42</v>
      </c>
      <c r="C191" s="3" t="s">
        <v>43</v>
      </c>
      <c r="D191" s="3" t="s">
        <v>44</v>
      </c>
      <c r="E191" s="3" t="s">
        <v>45</v>
      </c>
      <c r="F191" s="3" t="s">
        <v>46</v>
      </c>
      <c r="G191" s="3" t="s">
        <v>47</v>
      </c>
      <c r="H191" s="3" t="s">
        <v>48</v>
      </c>
      <c r="I191" s="3" t="s">
        <v>418</v>
      </c>
      <c r="J191" s="3" t="s">
        <v>50</v>
      </c>
      <c r="K191" s="3" t="s">
        <v>51</v>
      </c>
      <c r="L191" s="3" t="s">
        <v>44</v>
      </c>
      <c r="M191" s="3" t="s">
        <v>44</v>
      </c>
      <c r="N191" s="3" t="s">
        <v>52</v>
      </c>
    </row>
    <row r="192" spans="1:14" ht="45" customHeight="1" x14ac:dyDescent="0.25">
      <c r="A192" s="3" t="s">
        <v>419</v>
      </c>
      <c r="B192" s="3" t="s">
        <v>42</v>
      </c>
      <c r="C192" s="3" t="s">
        <v>43</v>
      </c>
      <c r="D192" s="3" t="s">
        <v>44</v>
      </c>
      <c r="E192" s="3" t="s">
        <v>45</v>
      </c>
      <c r="F192" s="3" t="s">
        <v>46</v>
      </c>
      <c r="G192" s="3" t="s">
        <v>47</v>
      </c>
      <c r="H192" s="3" t="s">
        <v>48</v>
      </c>
      <c r="I192" s="3" t="s">
        <v>420</v>
      </c>
      <c r="J192" s="3" t="s">
        <v>50</v>
      </c>
      <c r="K192" s="3" t="s">
        <v>51</v>
      </c>
      <c r="L192" s="3" t="s">
        <v>44</v>
      </c>
      <c r="M192" s="3" t="s">
        <v>44</v>
      </c>
      <c r="N192" s="3" t="s">
        <v>52</v>
      </c>
    </row>
    <row r="193" spans="1:14" ht="45" customHeight="1" x14ac:dyDescent="0.25">
      <c r="A193" s="3" t="s">
        <v>421</v>
      </c>
      <c r="B193" s="3" t="s">
        <v>42</v>
      </c>
      <c r="C193" s="3" t="s">
        <v>43</v>
      </c>
      <c r="D193" s="3" t="s">
        <v>44</v>
      </c>
      <c r="E193" s="3" t="s">
        <v>45</v>
      </c>
      <c r="F193" s="3" t="s">
        <v>46</v>
      </c>
      <c r="G193" s="3" t="s">
        <v>47</v>
      </c>
      <c r="H193" s="3" t="s">
        <v>48</v>
      </c>
      <c r="I193" s="3" t="s">
        <v>422</v>
      </c>
      <c r="J193" s="3" t="s">
        <v>50</v>
      </c>
      <c r="K193" s="3" t="s">
        <v>51</v>
      </c>
      <c r="L193" s="3" t="s">
        <v>44</v>
      </c>
      <c r="M193" s="3" t="s">
        <v>44</v>
      </c>
      <c r="N193" s="3" t="s">
        <v>52</v>
      </c>
    </row>
    <row r="194" spans="1:14" ht="45" customHeight="1" x14ac:dyDescent="0.25">
      <c r="A194" s="3" t="s">
        <v>423</v>
      </c>
      <c r="B194" s="3" t="s">
        <v>42</v>
      </c>
      <c r="C194" s="3" t="s">
        <v>43</v>
      </c>
      <c r="D194" s="3" t="s">
        <v>44</v>
      </c>
      <c r="E194" s="3" t="s">
        <v>45</v>
      </c>
      <c r="F194" s="3" t="s">
        <v>46</v>
      </c>
      <c r="G194" s="3" t="s">
        <v>47</v>
      </c>
      <c r="H194" s="3" t="s">
        <v>48</v>
      </c>
      <c r="I194" s="3" t="s">
        <v>424</v>
      </c>
      <c r="J194" s="3" t="s">
        <v>50</v>
      </c>
      <c r="K194" s="3" t="s">
        <v>51</v>
      </c>
      <c r="L194" s="3" t="s">
        <v>44</v>
      </c>
      <c r="M194" s="3" t="s">
        <v>44</v>
      </c>
      <c r="N194" s="3" t="s">
        <v>52</v>
      </c>
    </row>
    <row r="195" spans="1:14" ht="45" customHeight="1" x14ac:dyDescent="0.25">
      <c r="A195" s="3" t="s">
        <v>425</v>
      </c>
      <c r="B195" s="3" t="s">
        <v>42</v>
      </c>
      <c r="C195" s="3" t="s">
        <v>43</v>
      </c>
      <c r="D195" s="3" t="s">
        <v>44</v>
      </c>
      <c r="E195" s="3" t="s">
        <v>45</v>
      </c>
      <c r="F195" s="3" t="s">
        <v>46</v>
      </c>
      <c r="G195" s="3" t="s">
        <v>47</v>
      </c>
      <c r="H195" s="3" t="s">
        <v>48</v>
      </c>
      <c r="I195" s="3" t="s">
        <v>426</v>
      </c>
      <c r="J195" s="3" t="s">
        <v>50</v>
      </c>
      <c r="K195" s="3" t="s">
        <v>51</v>
      </c>
      <c r="L195" s="3" t="s">
        <v>44</v>
      </c>
      <c r="M195" s="3" t="s">
        <v>44</v>
      </c>
      <c r="N195" s="3" t="s">
        <v>52</v>
      </c>
    </row>
    <row r="196" spans="1:14" ht="45" customHeight="1" x14ac:dyDescent="0.25">
      <c r="A196" s="3" t="s">
        <v>427</v>
      </c>
      <c r="B196" s="3" t="s">
        <v>42</v>
      </c>
      <c r="C196" s="3" t="s">
        <v>43</v>
      </c>
      <c r="D196" s="3" t="s">
        <v>44</v>
      </c>
      <c r="E196" s="3" t="s">
        <v>45</v>
      </c>
      <c r="F196" s="3" t="s">
        <v>46</v>
      </c>
      <c r="G196" s="3" t="s">
        <v>47</v>
      </c>
      <c r="H196" s="3" t="s">
        <v>48</v>
      </c>
      <c r="I196" s="3" t="s">
        <v>428</v>
      </c>
      <c r="J196" s="3" t="s">
        <v>50</v>
      </c>
      <c r="K196" s="3" t="s">
        <v>51</v>
      </c>
      <c r="L196" s="3" t="s">
        <v>44</v>
      </c>
      <c r="M196" s="3" t="s">
        <v>44</v>
      </c>
      <c r="N196" s="3" t="s">
        <v>52</v>
      </c>
    </row>
    <row r="197" spans="1:14" ht="45" customHeight="1" x14ac:dyDescent="0.25">
      <c r="A197" s="3" t="s">
        <v>429</v>
      </c>
      <c r="B197" s="3" t="s">
        <v>42</v>
      </c>
      <c r="C197" s="3" t="s">
        <v>43</v>
      </c>
      <c r="D197" s="3" t="s">
        <v>44</v>
      </c>
      <c r="E197" s="3" t="s">
        <v>45</v>
      </c>
      <c r="F197" s="3" t="s">
        <v>46</v>
      </c>
      <c r="G197" s="3" t="s">
        <v>47</v>
      </c>
      <c r="H197" s="3" t="s">
        <v>48</v>
      </c>
      <c r="I197" s="3" t="s">
        <v>430</v>
      </c>
      <c r="J197" s="3" t="s">
        <v>50</v>
      </c>
      <c r="K197" s="3" t="s">
        <v>51</v>
      </c>
      <c r="L197" s="3" t="s">
        <v>44</v>
      </c>
      <c r="M197" s="3" t="s">
        <v>44</v>
      </c>
      <c r="N197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</v>
      </c>
    </row>
    <row r="2" spans="1:1" x14ac:dyDescent="0.25">
      <c r="A2" t="s">
        <v>433</v>
      </c>
    </row>
    <row r="3" spans="1:1" x14ac:dyDescent="0.25">
      <c r="A3" t="s">
        <v>434</v>
      </c>
    </row>
    <row r="4" spans="1:1" x14ac:dyDescent="0.25">
      <c r="A4" t="s">
        <v>46</v>
      </c>
    </row>
    <row r="5" spans="1:1" x14ac:dyDescent="0.25">
      <c r="A5" t="s">
        <v>435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3.42578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436</v>
      </c>
      <c r="J1" t="s">
        <v>9</v>
      </c>
      <c r="K1" t="s">
        <v>9</v>
      </c>
      <c r="L1" t="s">
        <v>8</v>
      </c>
    </row>
    <row r="2" spans="1:12" hidden="1" x14ac:dyDescent="0.25">
      <c r="C2" t="s">
        <v>437</v>
      </c>
      <c r="D2" t="s">
        <v>438</v>
      </c>
      <c r="E2" t="s">
        <v>439</v>
      </c>
      <c r="F2" t="s">
        <v>440</v>
      </c>
      <c r="G2" t="s">
        <v>441</v>
      </c>
      <c r="H2" t="s">
        <v>442</v>
      </c>
      <c r="I2" t="s">
        <v>443</v>
      </c>
      <c r="J2" t="s">
        <v>444</v>
      </c>
      <c r="K2" t="s">
        <v>445</v>
      </c>
      <c r="L2" t="s">
        <v>446</v>
      </c>
    </row>
    <row r="3" spans="1:12" ht="30" x14ac:dyDescent="0.25">
      <c r="A3" s="1" t="s">
        <v>447</v>
      </c>
      <c r="B3" s="1"/>
      <c r="C3" s="1" t="s">
        <v>448</v>
      </c>
      <c r="D3" s="1" t="s">
        <v>449</v>
      </c>
      <c r="E3" s="1" t="s">
        <v>450</v>
      </c>
      <c r="F3" s="1" t="s">
        <v>451</v>
      </c>
      <c r="G3" s="1" t="s">
        <v>452</v>
      </c>
      <c r="H3" s="1" t="s">
        <v>453</v>
      </c>
      <c r="I3" s="1" t="s">
        <v>454</v>
      </c>
      <c r="J3" s="1" t="s">
        <v>455</v>
      </c>
      <c r="K3" s="1" t="s">
        <v>456</v>
      </c>
      <c r="L3" s="1" t="s">
        <v>457</v>
      </c>
    </row>
    <row r="4" spans="1:12" ht="45" customHeight="1" x14ac:dyDescent="0.25">
      <c r="A4" s="3" t="s">
        <v>49</v>
      </c>
      <c r="B4" s="3" t="s">
        <v>458</v>
      </c>
      <c r="C4" s="3" t="s">
        <v>459</v>
      </c>
      <c r="D4" s="3" t="s">
        <v>460</v>
      </c>
      <c r="E4" s="3" t="s">
        <v>461</v>
      </c>
      <c r="F4" s="3" t="s">
        <v>462</v>
      </c>
      <c r="G4" s="3" t="s">
        <v>463</v>
      </c>
      <c r="H4" s="3" t="s">
        <v>464</v>
      </c>
      <c r="I4" s="3" t="s">
        <v>464</v>
      </c>
      <c r="J4" s="3" t="s">
        <v>465</v>
      </c>
      <c r="K4" s="3" t="s">
        <v>466</v>
      </c>
      <c r="L4" s="3" t="s">
        <v>467</v>
      </c>
    </row>
    <row r="5" spans="1:12" ht="45" customHeight="1" x14ac:dyDescent="0.25">
      <c r="A5" s="3" t="s">
        <v>54</v>
      </c>
      <c r="B5" s="3" t="s">
        <v>468</v>
      </c>
      <c r="C5" s="3" t="s">
        <v>469</v>
      </c>
      <c r="D5" s="3" t="s">
        <v>470</v>
      </c>
      <c r="E5" s="3" t="s">
        <v>471</v>
      </c>
      <c r="F5" s="3" t="s">
        <v>462</v>
      </c>
      <c r="G5" s="3" t="s">
        <v>472</v>
      </c>
      <c r="H5" s="3" t="s">
        <v>473</v>
      </c>
      <c r="I5" s="3" t="s">
        <v>473</v>
      </c>
      <c r="J5" s="3" t="s">
        <v>474</v>
      </c>
      <c r="K5" s="3" t="s">
        <v>475</v>
      </c>
      <c r="L5" s="3" t="s">
        <v>467</v>
      </c>
    </row>
    <row r="6" spans="1:12" ht="45" customHeight="1" x14ac:dyDescent="0.25">
      <c r="A6" s="3" t="s">
        <v>56</v>
      </c>
      <c r="B6" s="3" t="s">
        <v>476</v>
      </c>
      <c r="C6" s="3" t="s">
        <v>477</v>
      </c>
      <c r="D6" s="3" t="s">
        <v>478</v>
      </c>
      <c r="E6" s="3" t="s">
        <v>479</v>
      </c>
      <c r="F6" s="3" t="s">
        <v>462</v>
      </c>
      <c r="G6" s="3" t="s">
        <v>480</v>
      </c>
      <c r="H6" s="3" t="s">
        <v>481</v>
      </c>
      <c r="I6" s="3" t="s">
        <v>481</v>
      </c>
      <c r="J6" s="3" t="s">
        <v>482</v>
      </c>
      <c r="K6" s="3" t="s">
        <v>483</v>
      </c>
      <c r="L6" s="3" t="s">
        <v>484</v>
      </c>
    </row>
    <row r="7" spans="1:12" ht="45" customHeight="1" x14ac:dyDescent="0.25">
      <c r="A7" s="3" t="s">
        <v>58</v>
      </c>
      <c r="B7" s="3" t="s">
        <v>485</v>
      </c>
      <c r="C7" s="3" t="s">
        <v>486</v>
      </c>
      <c r="D7" s="3" t="s">
        <v>487</v>
      </c>
      <c r="E7" s="3" t="s">
        <v>488</v>
      </c>
      <c r="F7" s="3" t="s">
        <v>462</v>
      </c>
      <c r="G7" s="3" t="s">
        <v>489</v>
      </c>
      <c r="H7" s="3" t="s">
        <v>464</v>
      </c>
      <c r="I7" s="3" t="s">
        <v>464</v>
      </c>
      <c r="J7" s="3" t="s">
        <v>474</v>
      </c>
      <c r="K7" s="3" t="s">
        <v>490</v>
      </c>
      <c r="L7" s="3" t="s">
        <v>484</v>
      </c>
    </row>
    <row r="8" spans="1:12" ht="45" customHeight="1" x14ac:dyDescent="0.25">
      <c r="A8" s="3" t="s">
        <v>60</v>
      </c>
      <c r="B8" s="3" t="s">
        <v>491</v>
      </c>
      <c r="C8" s="3" t="s">
        <v>492</v>
      </c>
      <c r="D8" s="3" t="s">
        <v>493</v>
      </c>
      <c r="E8" s="3" t="s">
        <v>494</v>
      </c>
      <c r="F8" s="3" t="s">
        <v>462</v>
      </c>
      <c r="G8" s="3" t="s">
        <v>489</v>
      </c>
      <c r="H8" s="3" t="s">
        <v>495</v>
      </c>
      <c r="I8" s="3" t="s">
        <v>495</v>
      </c>
      <c r="J8" s="3" t="s">
        <v>474</v>
      </c>
      <c r="K8" s="3" t="s">
        <v>496</v>
      </c>
      <c r="L8" s="3" t="s">
        <v>467</v>
      </c>
    </row>
    <row r="9" spans="1:12" ht="45" customHeight="1" x14ac:dyDescent="0.25">
      <c r="A9" s="3" t="s">
        <v>62</v>
      </c>
      <c r="B9" s="3" t="s">
        <v>497</v>
      </c>
      <c r="C9" s="3" t="s">
        <v>498</v>
      </c>
      <c r="D9" s="3" t="s">
        <v>499</v>
      </c>
      <c r="E9" s="3" t="s">
        <v>500</v>
      </c>
      <c r="F9" s="3" t="s">
        <v>462</v>
      </c>
      <c r="G9" s="3" t="s">
        <v>489</v>
      </c>
      <c r="H9" s="3" t="s">
        <v>501</v>
      </c>
      <c r="I9" s="3" t="s">
        <v>501</v>
      </c>
      <c r="J9" s="3" t="s">
        <v>474</v>
      </c>
      <c r="K9" s="3" t="s">
        <v>502</v>
      </c>
      <c r="L9" s="3" t="s">
        <v>467</v>
      </c>
    </row>
    <row r="10" spans="1:12" ht="45" customHeight="1" x14ac:dyDescent="0.25">
      <c r="A10" s="3" t="s">
        <v>64</v>
      </c>
      <c r="B10" s="3" t="s">
        <v>503</v>
      </c>
      <c r="C10" s="3" t="s">
        <v>504</v>
      </c>
      <c r="D10" s="3" t="s">
        <v>505</v>
      </c>
      <c r="E10" s="3" t="s">
        <v>506</v>
      </c>
      <c r="F10" s="3" t="s">
        <v>462</v>
      </c>
      <c r="G10" s="3" t="s">
        <v>489</v>
      </c>
      <c r="H10" s="3" t="s">
        <v>464</v>
      </c>
      <c r="I10" s="3" t="s">
        <v>464</v>
      </c>
      <c r="J10" s="3" t="s">
        <v>507</v>
      </c>
      <c r="K10" s="3" t="s">
        <v>508</v>
      </c>
      <c r="L10" s="3" t="s">
        <v>484</v>
      </c>
    </row>
    <row r="11" spans="1:12" ht="45" customHeight="1" x14ac:dyDescent="0.25">
      <c r="A11" s="3" t="s">
        <v>66</v>
      </c>
      <c r="B11" s="3" t="s">
        <v>509</v>
      </c>
      <c r="C11" s="3" t="s">
        <v>510</v>
      </c>
      <c r="D11" s="3" t="s">
        <v>479</v>
      </c>
      <c r="E11" s="3" t="s">
        <v>511</v>
      </c>
      <c r="F11" s="3" t="s">
        <v>462</v>
      </c>
      <c r="G11" s="3" t="s">
        <v>512</v>
      </c>
      <c r="H11" s="3" t="s">
        <v>513</v>
      </c>
      <c r="I11" s="3" t="s">
        <v>513</v>
      </c>
      <c r="J11" s="3" t="s">
        <v>474</v>
      </c>
      <c r="K11" s="3" t="s">
        <v>514</v>
      </c>
      <c r="L11" s="3" t="s">
        <v>467</v>
      </c>
    </row>
    <row r="12" spans="1:12" ht="45" customHeight="1" x14ac:dyDescent="0.25">
      <c r="A12" s="3" t="s">
        <v>68</v>
      </c>
      <c r="B12" s="3" t="s">
        <v>515</v>
      </c>
      <c r="C12" s="3" t="s">
        <v>516</v>
      </c>
      <c r="D12" s="3" t="s">
        <v>52</v>
      </c>
      <c r="E12" s="3" t="s">
        <v>517</v>
      </c>
      <c r="F12" s="3" t="s">
        <v>462</v>
      </c>
      <c r="G12" s="3" t="s">
        <v>512</v>
      </c>
      <c r="H12" s="3" t="s">
        <v>518</v>
      </c>
      <c r="I12" s="3" t="s">
        <v>518</v>
      </c>
      <c r="J12" s="3" t="s">
        <v>474</v>
      </c>
      <c r="K12" s="3" t="s">
        <v>519</v>
      </c>
      <c r="L12" s="3" t="s">
        <v>467</v>
      </c>
    </row>
    <row r="13" spans="1:12" ht="45" customHeight="1" x14ac:dyDescent="0.25">
      <c r="A13" s="3" t="s">
        <v>70</v>
      </c>
      <c r="B13" s="3" t="s">
        <v>520</v>
      </c>
      <c r="C13" s="3" t="s">
        <v>521</v>
      </c>
      <c r="D13" s="3" t="s">
        <v>522</v>
      </c>
      <c r="E13" s="3" t="s">
        <v>523</v>
      </c>
      <c r="F13" s="3" t="s">
        <v>462</v>
      </c>
      <c r="G13" s="3" t="s">
        <v>524</v>
      </c>
      <c r="H13" s="3" t="s">
        <v>525</v>
      </c>
      <c r="I13" s="3" t="s">
        <v>525</v>
      </c>
      <c r="J13" s="3" t="s">
        <v>526</v>
      </c>
      <c r="K13" s="3" t="s">
        <v>527</v>
      </c>
      <c r="L13" s="3" t="s">
        <v>467</v>
      </c>
    </row>
    <row r="14" spans="1:12" ht="45" customHeight="1" x14ac:dyDescent="0.25">
      <c r="A14" s="3" t="s">
        <v>72</v>
      </c>
      <c r="B14" s="3" t="s">
        <v>528</v>
      </c>
      <c r="C14" s="3" t="s">
        <v>529</v>
      </c>
      <c r="D14" s="3" t="s">
        <v>530</v>
      </c>
      <c r="E14" s="3" t="s">
        <v>531</v>
      </c>
      <c r="F14" s="3" t="s">
        <v>462</v>
      </c>
      <c r="G14" s="3" t="s">
        <v>524</v>
      </c>
      <c r="H14" s="3" t="s">
        <v>532</v>
      </c>
      <c r="I14" s="3" t="s">
        <v>532</v>
      </c>
      <c r="J14" s="3" t="s">
        <v>533</v>
      </c>
      <c r="K14" s="3" t="s">
        <v>534</v>
      </c>
      <c r="L14" s="3" t="s">
        <v>467</v>
      </c>
    </row>
    <row r="15" spans="1:12" ht="45" customHeight="1" x14ac:dyDescent="0.25">
      <c r="A15" s="3" t="s">
        <v>74</v>
      </c>
      <c r="B15" s="3" t="s">
        <v>535</v>
      </c>
      <c r="C15" s="3" t="s">
        <v>536</v>
      </c>
      <c r="D15" s="3" t="s">
        <v>537</v>
      </c>
      <c r="E15" s="3" t="s">
        <v>538</v>
      </c>
      <c r="F15" s="3" t="s">
        <v>462</v>
      </c>
      <c r="G15" s="3" t="s">
        <v>524</v>
      </c>
      <c r="H15" s="3" t="s">
        <v>532</v>
      </c>
      <c r="I15" s="3" t="s">
        <v>532</v>
      </c>
      <c r="J15" s="3" t="s">
        <v>474</v>
      </c>
      <c r="K15" s="3" t="s">
        <v>475</v>
      </c>
      <c r="L15" s="3" t="s">
        <v>467</v>
      </c>
    </row>
    <row r="16" spans="1:12" ht="45" customHeight="1" x14ac:dyDescent="0.25">
      <c r="A16" s="3" t="s">
        <v>76</v>
      </c>
      <c r="B16" s="3" t="s">
        <v>539</v>
      </c>
      <c r="C16" s="3" t="s">
        <v>540</v>
      </c>
      <c r="D16" s="3" t="s">
        <v>541</v>
      </c>
      <c r="E16" s="3" t="s">
        <v>460</v>
      </c>
      <c r="F16" s="3" t="s">
        <v>462</v>
      </c>
      <c r="G16" s="3" t="s">
        <v>524</v>
      </c>
      <c r="H16" s="3" t="s">
        <v>532</v>
      </c>
      <c r="I16" s="3" t="s">
        <v>532</v>
      </c>
      <c r="J16" s="3" t="s">
        <v>542</v>
      </c>
      <c r="K16" s="3" t="s">
        <v>543</v>
      </c>
      <c r="L16" s="3" t="s">
        <v>484</v>
      </c>
    </row>
    <row r="17" spans="1:12" ht="45" customHeight="1" x14ac:dyDescent="0.25">
      <c r="A17" s="3" t="s">
        <v>78</v>
      </c>
      <c r="B17" s="3" t="s">
        <v>544</v>
      </c>
      <c r="C17" s="3" t="s">
        <v>545</v>
      </c>
      <c r="D17" s="3" t="s">
        <v>546</v>
      </c>
      <c r="E17" s="3" t="s">
        <v>547</v>
      </c>
      <c r="F17" s="3" t="s">
        <v>462</v>
      </c>
      <c r="G17" s="3" t="s">
        <v>524</v>
      </c>
      <c r="H17" s="3" t="s">
        <v>464</v>
      </c>
      <c r="I17" s="3" t="s">
        <v>464</v>
      </c>
      <c r="J17" s="3" t="s">
        <v>548</v>
      </c>
      <c r="K17" s="3" t="s">
        <v>549</v>
      </c>
      <c r="L17" s="3" t="s">
        <v>467</v>
      </c>
    </row>
    <row r="18" spans="1:12" ht="45" customHeight="1" x14ac:dyDescent="0.25">
      <c r="A18" s="3" t="s">
        <v>80</v>
      </c>
      <c r="B18" s="3" t="s">
        <v>550</v>
      </c>
      <c r="C18" s="3" t="s">
        <v>551</v>
      </c>
      <c r="D18" s="3" t="s">
        <v>541</v>
      </c>
      <c r="E18" s="3" t="s">
        <v>552</v>
      </c>
      <c r="F18" s="3" t="s">
        <v>462</v>
      </c>
      <c r="G18" s="3" t="s">
        <v>524</v>
      </c>
      <c r="H18" s="3" t="s">
        <v>532</v>
      </c>
      <c r="I18" s="3" t="s">
        <v>532</v>
      </c>
      <c r="J18" s="3" t="s">
        <v>533</v>
      </c>
      <c r="K18" s="3" t="s">
        <v>496</v>
      </c>
      <c r="L18" s="3" t="s">
        <v>467</v>
      </c>
    </row>
    <row r="19" spans="1:12" ht="45" customHeight="1" x14ac:dyDescent="0.25">
      <c r="A19" s="3" t="s">
        <v>82</v>
      </c>
      <c r="B19" s="3" t="s">
        <v>553</v>
      </c>
      <c r="C19" s="3" t="s">
        <v>554</v>
      </c>
      <c r="D19" s="3" t="s">
        <v>555</v>
      </c>
      <c r="E19" s="3" t="s">
        <v>556</v>
      </c>
      <c r="F19" s="3" t="s">
        <v>462</v>
      </c>
      <c r="G19" s="3" t="s">
        <v>524</v>
      </c>
      <c r="H19" s="3" t="s">
        <v>532</v>
      </c>
      <c r="I19" s="3" t="s">
        <v>532</v>
      </c>
      <c r="J19" s="3" t="s">
        <v>474</v>
      </c>
      <c r="K19" s="3" t="s">
        <v>557</v>
      </c>
      <c r="L19" s="3" t="s">
        <v>484</v>
      </c>
    </row>
    <row r="20" spans="1:12" ht="45" customHeight="1" x14ac:dyDescent="0.25">
      <c r="A20" s="3" t="s">
        <v>84</v>
      </c>
      <c r="B20" s="3" t="s">
        <v>558</v>
      </c>
      <c r="C20" s="3" t="s">
        <v>559</v>
      </c>
      <c r="D20" s="3" t="s">
        <v>560</v>
      </c>
      <c r="E20" s="3" t="s">
        <v>561</v>
      </c>
      <c r="F20" s="3" t="s">
        <v>462</v>
      </c>
      <c r="G20" s="3" t="s">
        <v>562</v>
      </c>
      <c r="H20" s="3" t="s">
        <v>563</v>
      </c>
      <c r="I20" s="3" t="s">
        <v>563</v>
      </c>
      <c r="J20" s="3" t="s">
        <v>526</v>
      </c>
      <c r="K20" s="3" t="s">
        <v>534</v>
      </c>
      <c r="L20" s="3" t="s">
        <v>484</v>
      </c>
    </row>
    <row r="21" spans="1:12" ht="45" customHeight="1" x14ac:dyDescent="0.25">
      <c r="A21" s="3" t="s">
        <v>86</v>
      </c>
      <c r="B21" s="3" t="s">
        <v>564</v>
      </c>
      <c r="C21" s="3" t="s">
        <v>492</v>
      </c>
      <c r="D21" s="3" t="s">
        <v>530</v>
      </c>
      <c r="E21" s="3" t="s">
        <v>460</v>
      </c>
      <c r="F21" s="3" t="s">
        <v>462</v>
      </c>
      <c r="G21" s="3" t="s">
        <v>562</v>
      </c>
      <c r="H21" s="3" t="s">
        <v>532</v>
      </c>
      <c r="I21" s="3" t="s">
        <v>532</v>
      </c>
      <c r="J21" s="3" t="s">
        <v>533</v>
      </c>
      <c r="K21" s="3" t="s">
        <v>565</v>
      </c>
      <c r="L21" s="3" t="s">
        <v>467</v>
      </c>
    </row>
    <row r="22" spans="1:12" ht="45" customHeight="1" x14ac:dyDescent="0.25">
      <c r="A22" s="3" t="s">
        <v>88</v>
      </c>
      <c r="B22" s="3" t="s">
        <v>566</v>
      </c>
      <c r="C22" s="3" t="s">
        <v>567</v>
      </c>
      <c r="D22" s="3" t="s">
        <v>568</v>
      </c>
      <c r="E22" s="3" t="s">
        <v>569</v>
      </c>
      <c r="F22" s="3" t="s">
        <v>462</v>
      </c>
      <c r="G22" s="3" t="s">
        <v>562</v>
      </c>
      <c r="H22" s="3" t="s">
        <v>532</v>
      </c>
      <c r="I22" s="3" t="s">
        <v>532</v>
      </c>
      <c r="J22" s="3" t="s">
        <v>533</v>
      </c>
      <c r="K22" s="3" t="s">
        <v>502</v>
      </c>
      <c r="L22" s="3" t="s">
        <v>484</v>
      </c>
    </row>
    <row r="23" spans="1:12" ht="45" customHeight="1" x14ac:dyDescent="0.25">
      <c r="A23" s="3" t="s">
        <v>90</v>
      </c>
      <c r="B23" s="3" t="s">
        <v>570</v>
      </c>
      <c r="C23" s="3" t="s">
        <v>567</v>
      </c>
      <c r="D23" s="3" t="s">
        <v>571</v>
      </c>
      <c r="E23" s="3" t="s">
        <v>530</v>
      </c>
      <c r="F23" s="3" t="s">
        <v>462</v>
      </c>
      <c r="G23" s="3" t="s">
        <v>562</v>
      </c>
      <c r="H23" s="3" t="s">
        <v>532</v>
      </c>
      <c r="I23" s="3" t="s">
        <v>532</v>
      </c>
      <c r="J23" s="3" t="s">
        <v>533</v>
      </c>
      <c r="K23" s="3" t="s">
        <v>557</v>
      </c>
      <c r="L23" s="3" t="s">
        <v>484</v>
      </c>
    </row>
    <row r="24" spans="1:12" ht="45" customHeight="1" x14ac:dyDescent="0.25">
      <c r="A24" s="3" t="s">
        <v>92</v>
      </c>
      <c r="B24" s="3" t="s">
        <v>572</v>
      </c>
      <c r="C24" s="3" t="s">
        <v>573</v>
      </c>
      <c r="D24" s="3" t="s">
        <v>574</v>
      </c>
      <c r="E24" s="3" t="s">
        <v>575</v>
      </c>
      <c r="F24" s="3" t="s">
        <v>462</v>
      </c>
      <c r="G24" s="3" t="s">
        <v>480</v>
      </c>
      <c r="H24" s="3" t="s">
        <v>576</v>
      </c>
      <c r="I24" s="3" t="s">
        <v>576</v>
      </c>
      <c r="J24" s="3" t="s">
        <v>474</v>
      </c>
      <c r="K24" s="3" t="s">
        <v>577</v>
      </c>
      <c r="L24" s="3" t="s">
        <v>467</v>
      </c>
    </row>
    <row r="25" spans="1:12" ht="45" customHeight="1" x14ac:dyDescent="0.25">
      <c r="A25" s="3" t="s">
        <v>94</v>
      </c>
      <c r="B25" s="3" t="s">
        <v>578</v>
      </c>
      <c r="C25" s="3" t="s">
        <v>579</v>
      </c>
      <c r="D25" s="3" t="s">
        <v>580</v>
      </c>
      <c r="E25" s="3" t="s">
        <v>581</v>
      </c>
      <c r="F25" s="3" t="s">
        <v>462</v>
      </c>
      <c r="G25" s="3" t="s">
        <v>582</v>
      </c>
      <c r="H25" s="3" t="s">
        <v>583</v>
      </c>
      <c r="I25" s="3" t="s">
        <v>583</v>
      </c>
      <c r="J25" s="3" t="s">
        <v>474</v>
      </c>
      <c r="K25" s="3" t="s">
        <v>584</v>
      </c>
      <c r="L25" s="3" t="s">
        <v>467</v>
      </c>
    </row>
    <row r="26" spans="1:12" ht="45" customHeight="1" x14ac:dyDescent="0.25">
      <c r="A26" s="3" t="s">
        <v>96</v>
      </c>
      <c r="B26" s="3" t="s">
        <v>585</v>
      </c>
      <c r="C26" s="3" t="s">
        <v>586</v>
      </c>
      <c r="D26" s="3" t="s">
        <v>581</v>
      </c>
      <c r="E26" s="3" t="s">
        <v>587</v>
      </c>
      <c r="F26" s="3" t="s">
        <v>462</v>
      </c>
      <c r="G26" s="3" t="s">
        <v>582</v>
      </c>
      <c r="H26" s="3" t="s">
        <v>588</v>
      </c>
      <c r="I26" s="3" t="s">
        <v>588</v>
      </c>
      <c r="J26" s="3" t="s">
        <v>474</v>
      </c>
      <c r="K26" s="3" t="s">
        <v>589</v>
      </c>
      <c r="L26" s="3" t="s">
        <v>467</v>
      </c>
    </row>
    <row r="27" spans="1:12" ht="45" customHeight="1" x14ac:dyDescent="0.25">
      <c r="A27" s="3" t="s">
        <v>98</v>
      </c>
      <c r="B27" s="3" t="s">
        <v>590</v>
      </c>
      <c r="C27" s="3" t="s">
        <v>591</v>
      </c>
      <c r="D27" s="3" t="s">
        <v>592</v>
      </c>
      <c r="E27" s="3" t="s">
        <v>593</v>
      </c>
      <c r="F27" s="3" t="s">
        <v>462</v>
      </c>
      <c r="G27" s="3" t="s">
        <v>582</v>
      </c>
      <c r="H27" s="3" t="s">
        <v>532</v>
      </c>
      <c r="I27" s="3" t="s">
        <v>532</v>
      </c>
      <c r="J27" s="3" t="s">
        <v>533</v>
      </c>
      <c r="K27" s="3" t="s">
        <v>594</v>
      </c>
      <c r="L27" s="3" t="s">
        <v>467</v>
      </c>
    </row>
    <row r="28" spans="1:12" ht="45" customHeight="1" x14ac:dyDescent="0.25">
      <c r="A28" s="3" t="s">
        <v>100</v>
      </c>
      <c r="B28" s="3" t="s">
        <v>595</v>
      </c>
      <c r="C28" s="3" t="s">
        <v>573</v>
      </c>
      <c r="D28" s="3" t="s">
        <v>541</v>
      </c>
      <c r="E28" s="3" t="s">
        <v>541</v>
      </c>
      <c r="F28" s="3" t="s">
        <v>462</v>
      </c>
      <c r="G28" s="3" t="s">
        <v>582</v>
      </c>
      <c r="H28" s="3" t="s">
        <v>596</v>
      </c>
      <c r="I28" s="3" t="s">
        <v>596</v>
      </c>
      <c r="J28" s="3" t="s">
        <v>597</v>
      </c>
      <c r="K28" s="3" t="s">
        <v>598</v>
      </c>
      <c r="L28" s="3" t="s">
        <v>467</v>
      </c>
    </row>
    <row r="29" spans="1:12" ht="45" customHeight="1" x14ac:dyDescent="0.25">
      <c r="A29" s="3" t="s">
        <v>102</v>
      </c>
      <c r="B29" s="3" t="s">
        <v>599</v>
      </c>
      <c r="C29" s="3" t="s">
        <v>600</v>
      </c>
      <c r="D29" s="3" t="s">
        <v>541</v>
      </c>
      <c r="E29" s="3" t="s">
        <v>478</v>
      </c>
      <c r="F29" s="3" t="s">
        <v>462</v>
      </c>
      <c r="G29" s="3" t="s">
        <v>582</v>
      </c>
      <c r="H29" s="3" t="s">
        <v>601</v>
      </c>
      <c r="I29" s="3" t="s">
        <v>601</v>
      </c>
      <c r="J29" s="3" t="s">
        <v>533</v>
      </c>
      <c r="K29" s="3" t="s">
        <v>519</v>
      </c>
      <c r="L29" s="3" t="s">
        <v>467</v>
      </c>
    </row>
    <row r="30" spans="1:12" ht="45" customHeight="1" x14ac:dyDescent="0.25">
      <c r="A30" s="3" t="s">
        <v>104</v>
      </c>
      <c r="B30" s="3" t="s">
        <v>602</v>
      </c>
      <c r="C30" s="3" t="s">
        <v>603</v>
      </c>
      <c r="D30" s="3" t="s">
        <v>488</v>
      </c>
      <c r="E30" s="3" t="s">
        <v>604</v>
      </c>
      <c r="F30" s="3" t="s">
        <v>462</v>
      </c>
      <c r="G30" s="3" t="s">
        <v>582</v>
      </c>
      <c r="H30" s="3" t="s">
        <v>605</v>
      </c>
      <c r="I30" s="3" t="s">
        <v>605</v>
      </c>
      <c r="J30" s="3" t="s">
        <v>465</v>
      </c>
      <c r="K30" s="3" t="s">
        <v>606</v>
      </c>
      <c r="L30" s="3" t="s">
        <v>467</v>
      </c>
    </row>
    <row r="31" spans="1:12" ht="45" customHeight="1" x14ac:dyDescent="0.25">
      <c r="A31" s="3" t="s">
        <v>106</v>
      </c>
      <c r="B31" s="3" t="s">
        <v>607</v>
      </c>
      <c r="C31" s="3" t="s">
        <v>608</v>
      </c>
      <c r="D31" s="3" t="s">
        <v>609</v>
      </c>
      <c r="E31" s="3" t="s">
        <v>555</v>
      </c>
      <c r="F31" s="3" t="s">
        <v>462</v>
      </c>
      <c r="G31" s="3" t="s">
        <v>610</v>
      </c>
      <c r="H31" s="3" t="s">
        <v>611</v>
      </c>
      <c r="I31" s="3" t="s">
        <v>611</v>
      </c>
      <c r="J31" s="3" t="s">
        <v>474</v>
      </c>
      <c r="K31" s="3" t="s">
        <v>612</v>
      </c>
      <c r="L31" s="3" t="s">
        <v>467</v>
      </c>
    </row>
    <row r="32" spans="1:12" ht="45" customHeight="1" x14ac:dyDescent="0.25">
      <c r="A32" s="3" t="s">
        <v>108</v>
      </c>
      <c r="B32" s="3" t="s">
        <v>613</v>
      </c>
      <c r="C32" s="3" t="s">
        <v>614</v>
      </c>
      <c r="D32" s="3" t="s">
        <v>546</v>
      </c>
      <c r="E32" s="3" t="s">
        <v>615</v>
      </c>
      <c r="F32" s="3" t="s">
        <v>462</v>
      </c>
      <c r="G32" s="3" t="s">
        <v>610</v>
      </c>
      <c r="H32" s="3" t="s">
        <v>616</v>
      </c>
      <c r="I32" s="3" t="s">
        <v>616</v>
      </c>
      <c r="J32" s="3" t="s">
        <v>542</v>
      </c>
      <c r="K32" s="3" t="s">
        <v>617</v>
      </c>
      <c r="L32" s="3" t="s">
        <v>484</v>
      </c>
    </row>
    <row r="33" spans="1:12" ht="45" customHeight="1" x14ac:dyDescent="0.25">
      <c r="A33" s="3" t="s">
        <v>110</v>
      </c>
      <c r="B33" s="3" t="s">
        <v>618</v>
      </c>
      <c r="C33" s="3" t="s">
        <v>486</v>
      </c>
      <c r="D33" s="3" t="s">
        <v>615</v>
      </c>
      <c r="E33" s="3" t="s">
        <v>619</v>
      </c>
      <c r="F33" s="3" t="s">
        <v>462</v>
      </c>
      <c r="G33" s="3" t="s">
        <v>620</v>
      </c>
      <c r="H33" s="3" t="s">
        <v>621</v>
      </c>
      <c r="I33" s="3" t="s">
        <v>621</v>
      </c>
      <c r="J33" s="3" t="s">
        <v>542</v>
      </c>
      <c r="K33" s="3" t="s">
        <v>622</v>
      </c>
      <c r="L33" s="3" t="s">
        <v>484</v>
      </c>
    </row>
    <row r="34" spans="1:12" ht="45" customHeight="1" x14ac:dyDescent="0.25">
      <c r="A34" s="3" t="s">
        <v>112</v>
      </c>
      <c r="B34" s="3" t="s">
        <v>623</v>
      </c>
      <c r="C34" s="3" t="s">
        <v>624</v>
      </c>
      <c r="D34" s="3" t="s">
        <v>625</v>
      </c>
      <c r="E34" s="3" t="s">
        <v>626</v>
      </c>
      <c r="F34" s="3" t="s">
        <v>462</v>
      </c>
      <c r="G34" s="3" t="s">
        <v>620</v>
      </c>
      <c r="H34" s="3" t="s">
        <v>464</v>
      </c>
      <c r="I34" s="3" t="s">
        <v>464</v>
      </c>
      <c r="J34" s="3" t="s">
        <v>548</v>
      </c>
      <c r="K34" s="3" t="s">
        <v>514</v>
      </c>
      <c r="L34" s="3" t="s">
        <v>467</v>
      </c>
    </row>
    <row r="35" spans="1:12" ht="45" customHeight="1" x14ac:dyDescent="0.25">
      <c r="A35" s="3" t="s">
        <v>114</v>
      </c>
      <c r="B35" s="3" t="s">
        <v>627</v>
      </c>
      <c r="C35" s="3" t="s">
        <v>628</v>
      </c>
      <c r="D35" s="3" t="s">
        <v>505</v>
      </c>
      <c r="E35" s="3" t="s">
        <v>629</v>
      </c>
      <c r="F35" s="3" t="s">
        <v>462</v>
      </c>
      <c r="G35" s="3" t="s">
        <v>620</v>
      </c>
      <c r="H35" s="3" t="s">
        <v>513</v>
      </c>
      <c r="I35" s="3" t="s">
        <v>513</v>
      </c>
      <c r="J35" s="3" t="s">
        <v>630</v>
      </c>
      <c r="K35" s="3" t="s">
        <v>549</v>
      </c>
      <c r="L35" s="3" t="s">
        <v>467</v>
      </c>
    </row>
    <row r="36" spans="1:12" ht="45" customHeight="1" x14ac:dyDescent="0.25">
      <c r="A36" s="3" t="s">
        <v>116</v>
      </c>
      <c r="B36" s="3" t="s">
        <v>631</v>
      </c>
      <c r="C36" s="3" t="s">
        <v>632</v>
      </c>
      <c r="D36" s="3" t="s">
        <v>546</v>
      </c>
      <c r="E36" s="3" t="s">
        <v>633</v>
      </c>
      <c r="F36" s="3" t="s">
        <v>462</v>
      </c>
      <c r="G36" s="3" t="s">
        <v>620</v>
      </c>
      <c r="H36" s="3" t="s">
        <v>634</v>
      </c>
      <c r="I36" s="3" t="s">
        <v>634</v>
      </c>
      <c r="J36" s="3" t="s">
        <v>635</v>
      </c>
      <c r="K36" s="3" t="s">
        <v>636</v>
      </c>
      <c r="L36" s="3" t="s">
        <v>484</v>
      </c>
    </row>
    <row r="37" spans="1:12" ht="45" customHeight="1" x14ac:dyDescent="0.25">
      <c r="A37" s="3" t="s">
        <v>118</v>
      </c>
      <c r="B37" s="3" t="s">
        <v>637</v>
      </c>
      <c r="C37" s="3" t="s">
        <v>638</v>
      </c>
      <c r="D37" s="3" t="s">
        <v>505</v>
      </c>
      <c r="E37" s="3" t="s">
        <v>639</v>
      </c>
      <c r="F37" s="3" t="s">
        <v>462</v>
      </c>
      <c r="G37" s="3" t="s">
        <v>640</v>
      </c>
      <c r="H37" s="3" t="s">
        <v>532</v>
      </c>
      <c r="I37" s="3" t="s">
        <v>532</v>
      </c>
      <c r="J37" s="3" t="s">
        <v>507</v>
      </c>
      <c r="K37" s="3" t="s">
        <v>641</v>
      </c>
      <c r="L37" s="3" t="s">
        <v>467</v>
      </c>
    </row>
    <row r="38" spans="1:12" ht="45" customHeight="1" x14ac:dyDescent="0.25">
      <c r="A38" s="3" t="s">
        <v>120</v>
      </c>
      <c r="B38" s="3" t="s">
        <v>642</v>
      </c>
      <c r="C38" s="3" t="s">
        <v>643</v>
      </c>
      <c r="D38" s="3" t="s">
        <v>487</v>
      </c>
      <c r="E38" s="3" t="s">
        <v>644</v>
      </c>
      <c r="F38" s="3" t="s">
        <v>462</v>
      </c>
      <c r="G38" s="3" t="s">
        <v>645</v>
      </c>
      <c r="H38" s="3" t="s">
        <v>646</v>
      </c>
      <c r="I38" s="3" t="s">
        <v>646</v>
      </c>
      <c r="J38" s="3" t="s">
        <v>474</v>
      </c>
      <c r="K38" s="3" t="s">
        <v>647</v>
      </c>
      <c r="L38" s="3" t="s">
        <v>467</v>
      </c>
    </row>
    <row r="39" spans="1:12" ht="45" customHeight="1" x14ac:dyDescent="0.25">
      <c r="A39" s="3" t="s">
        <v>122</v>
      </c>
      <c r="B39" s="3" t="s">
        <v>648</v>
      </c>
      <c r="C39" s="3" t="s">
        <v>649</v>
      </c>
      <c r="D39" s="3" t="s">
        <v>650</v>
      </c>
      <c r="E39" s="3" t="s">
        <v>555</v>
      </c>
      <c r="F39" s="3" t="s">
        <v>462</v>
      </c>
      <c r="G39" s="3" t="s">
        <v>651</v>
      </c>
      <c r="H39" s="3" t="s">
        <v>652</v>
      </c>
      <c r="I39" s="3" t="s">
        <v>652</v>
      </c>
      <c r="J39" s="3" t="s">
        <v>474</v>
      </c>
      <c r="K39" s="3" t="s">
        <v>543</v>
      </c>
      <c r="L39" s="3" t="s">
        <v>484</v>
      </c>
    </row>
    <row r="40" spans="1:12" ht="45" customHeight="1" x14ac:dyDescent="0.25">
      <c r="A40" s="3" t="s">
        <v>124</v>
      </c>
      <c r="B40" s="3" t="s">
        <v>653</v>
      </c>
      <c r="C40" s="3" t="s">
        <v>654</v>
      </c>
      <c r="D40" s="3" t="s">
        <v>655</v>
      </c>
      <c r="E40" s="3" t="s">
        <v>656</v>
      </c>
      <c r="F40" s="3" t="s">
        <v>462</v>
      </c>
      <c r="G40" s="3" t="s">
        <v>657</v>
      </c>
      <c r="H40" s="3" t="s">
        <v>658</v>
      </c>
      <c r="I40" s="3" t="s">
        <v>658</v>
      </c>
      <c r="J40" s="3" t="s">
        <v>659</v>
      </c>
      <c r="K40" s="3" t="s">
        <v>660</v>
      </c>
      <c r="L40" s="3" t="s">
        <v>467</v>
      </c>
    </row>
    <row r="41" spans="1:12" ht="45" customHeight="1" x14ac:dyDescent="0.25">
      <c r="A41" s="3" t="s">
        <v>126</v>
      </c>
      <c r="B41" s="3" t="s">
        <v>661</v>
      </c>
      <c r="C41" s="3" t="s">
        <v>662</v>
      </c>
      <c r="D41" s="3" t="s">
        <v>555</v>
      </c>
      <c r="E41" s="3" t="s">
        <v>663</v>
      </c>
      <c r="F41" s="3" t="s">
        <v>462</v>
      </c>
      <c r="G41" s="3" t="s">
        <v>657</v>
      </c>
      <c r="H41" s="3" t="s">
        <v>664</v>
      </c>
      <c r="I41" s="3" t="s">
        <v>664</v>
      </c>
      <c r="J41" s="3" t="s">
        <v>474</v>
      </c>
      <c r="K41" s="3" t="s">
        <v>565</v>
      </c>
      <c r="L41" s="3" t="s">
        <v>467</v>
      </c>
    </row>
    <row r="42" spans="1:12" ht="45" customHeight="1" x14ac:dyDescent="0.25">
      <c r="A42" s="3" t="s">
        <v>128</v>
      </c>
      <c r="B42" s="3" t="s">
        <v>665</v>
      </c>
      <c r="C42" s="3" t="s">
        <v>666</v>
      </c>
      <c r="D42" s="3" t="s">
        <v>667</v>
      </c>
      <c r="E42" s="3" t="s">
        <v>668</v>
      </c>
      <c r="F42" s="3" t="s">
        <v>462</v>
      </c>
      <c r="G42" s="3" t="s">
        <v>657</v>
      </c>
      <c r="H42" s="3" t="s">
        <v>669</v>
      </c>
      <c r="I42" s="3" t="s">
        <v>669</v>
      </c>
      <c r="J42" s="3" t="s">
        <v>474</v>
      </c>
      <c r="K42" s="3" t="s">
        <v>670</v>
      </c>
      <c r="L42" s="3" t="s">
        <v>484</v>
      </c>
    </row>
    <row r="43" spans="1:12" ht="45" customHeight="1" x14ac:dyDescent="0.25">
      <c r="A43" s="3" t="s">
        <v>130</v>
      </c>
      <c r="B43" s="3" t="s">
        <v>671</v>
      </c>
      <c r="C43" s="3" t="s">
        <v>672</v>
      </c>
      <c r="D43" s="3" t="s">
        <v>560</v>
      </c>
      <c r="E43" s="3" t="s">
        <v>673</v>
      </c>
      <c r="F43" s="3" t="s">
        <v>462</v>
      </c>
      <c r="G43" s="3" t="s">
        <v>657</v>
      </c>
      <c r="H43" s="3" t="s">
        <v>601</v>
      </c>
      <c r="I43" s="3" t="s">
        <v>601</v>
      </c>
      <c r="J43" s="3" t="s">
        <v>659</v>
      </c>
      <c r="K43" s="3" t="s">
        <v>647</v>
      </c>
      <c r="L43" s="3" t="s">
        <v>467</v>
      </c>
    </row>
    <row r="44" spans="1:12" ht="45" customHeight="1" x14ac:dyDescent="0.25">
      <c r="A44" s="3" t="s">
        <v>132</v>
      </c>
      <c r="B44" s="3" t="s">
        <v>674</v>
      </c>
      <c r="C44" s="3" t="s">
        <v>675</v>
      </c>
      <c r="D44" s="3" t="s">
        <v>560</v>
      </c>
      <c r="E44" s="3" t="s">
        <v>673</v>
      </c>
      <c r="F44" s="3" t="s">
        <v>462</v>
      </c>
      <c r="G44" s="3" t="s">
        <v>657</v>
      </c>
      <c r="H44" s="3" t="s">
        <v>601</v>
      </c>
      <c r="I44" s="3" t="s">
        <v>601</v>
      </c>
      <c r="J44" s="3" t="s">
        <v>659</v>
      </c>
      <c r="K44" s="3" t="s">
        <v>676</v>
      </c>
      <c r="L44" s="3" t="s">
        <v>467</v>
      </c>
    </row>
    <row r="45" spans="1:12" ht="45" customHeight="1" x14ac:dyDescent="0.25">
      <c r="A45" s="3" t="s">
        <v>134</v>
      </c>
      <c r="B45" s="3" t="s">
        <v>677</v>
      </c>
      <c r="C45" s="3" t="s">
        <v>678</v>
      </c>
      <c r="D45" s="3" t="s">
        <v>679</v>
      </c>
      <c r="E45" s="3" t="s">
        <v>592</v>
      </c>
      <c r="F45" s="3" t="s">
        <v>462</v>
      </c>
      <c r="G45" s="3" t="s">
        <v>657</v>
      </c>
      <c r="H45" s="3" t="s">
        <v>680</v>
      </c>
      <c r="I45" s="3" t="s">
        <v>680</v>
      </c>
      <c r="J45" s="3" t="s">
        <v>659</v>
      </c>
      <c r="K45" s="3" t="s">
        <v>557</v>
      </c>
      <c r="L45" s="3" t="s">
        <v>484</v>
      </c>
    </row>
    <row r="46" spans="1:12" ht="45" customHeight="1" x14ac:dyDescent="0.25">
      <c r="A46" s="3" t="s">
        <v>136</v>
      </c>
      <c r="B46" s="3" t="s">
        <v>681</v>
      </c>
      <c r="C46" s="3" t="s">
        <v>682</v>
      </c>
      <c r="D46" s="3" t="s">
        <v>460</v>
      </c>
      <c r="E46" s="3" t="s">
        <v>683</v>
      </c>
      <c r="F46" s="3" t="s">
        <v>462</v>
      </c>
      <c r="G46" s="3" t="s">
        <v>657</v>
      </c>
      <c r="H46" s="3" t="s">
        <v>616</v>
      </c>
      <c r="I46" s="3" t="s">
        <v>616</v>
      </c>
      <c r="J46" s="3" t="s">
        <v>542</v>
      </c>
      <c r="K46" s="3" t="s">
        <v>475</v>
      </c>
      <c r="L46" s="3" t="s">
        <v>467</v>
      </c>
    </row>
    <row r="47" spans="1:12" ht="45" customHeight="1" x14ac:dyDescent="0.25">
      <c r="A47" s="3" t="s">
        <v>138</v>
      </c>
      <c r="B47" s="3" t="s">
        <v>684</v>
      </c>
      <c r="C47" s="3" t="s">
        <v>685</v>
      </c>
      <c r="D47" s="3" t="s">
        <v>460</v>
      </c>
      <c r="E47" s="3" t="s">
        <v>686</v>
      </c>
      <c r="F47" s="3" t="s">
        <v>462</v>
      </c>
      <c r="G47" s="3" t="s">
        <v>657</v>
      </c>
      <c r="H47" s="3" t="s">
        <v>616</v>
      </c>
      <c r="I47" s="3" t="s">
        <v>616</v>
      </c>
      <c r="J47" s="3" t="s">
        <v>542</v>
      </c>
      <c r="K47" s="3" t="s">
        <v>687</v>
      </c>
      <c r="L47" s="3" t="s">
        <v>484</v>
      </c>
    </row>
    <row r="48" spans="1:12" ht="45" customHeight="1" x14ac:dyDescent="0.25">
      <c r="A48" s="3" t="s">
        <v>140</v>
      </c>
      <c r="B48" s="3" t="s">
        <v>688</v>
      </c>
      <c r="C48" s="3" t="s">
        <v>689</v>
      </c>
      <c r="D48" s="3" t="s">
        <v>479</v>
      </c>
      <c r="E48" s="3" t="s">
        <v>479</v>
      </c>
      <c r="F48" s="3" t="s">
        <v>462</v>
      </c>
      <c r="G48" s="3" t="s">
        <v>657</v>
      </c>
      <c r="H48" s="3" t="s">
        <v>690</v>
      </c>
      <c r="I48" s="3" t="s">
        <v>690</v>
      </c>
      <c r="J48" s="3" t="s">
        <v>474</v>
      </c>
      <c r="K48" s="3" t="s">
        <v>475</v>
      </c>
      <c r="L48" s="3" t="s">
        <v>484</v>
      </c>
    </row>
    <row r="49" spans="1:12" ht="45" customHeight="1" x14ac:dyDescent="0.25">
      <c r="A49" s="3" t="s">
        <v>142</v>
      </c>
      <c r="B49" s="3" t="s">
        <v>691</v>
      </c>
      <c r="C49" s="3" t="s">
        <v>692</v>
      </c>
      <c r="D49" s="3" t="s">
        <v>693</v>
      </c>
      <c r="E49" s="3" t="s">
        <v>694</v>
      </c>
      <c r="F49" s="3" t="s">
        <v>462</v>
      </c>
      <c r="G49" s="3" t="s">
        <v>695</v>
      </c>
      <c r="H49" s="3" t="s">
        <v>532</v>
      </c>
      <c r="I49" s="3" t="s">
        <v>532</v>
      </c>
      <c r="J49" s="3" t="s">
        <v>474</v>
      </c>
      <c r="K49" s="3" t="s">
        <v>696</v>
      </c>
      <c r="L49" s="3" t="s">
        <v>467</v>
      </c>
    </row>
    <row r="50" spans="1:12" ht="45" customHeight="1" x14ac:dyDescent="0.25">
      <c r="A50" s="3" t="s">
        <v>144</v>
      </c>
      <c r="B50" s="3" t="s">
        <v>697</v>
      </c>
      <c r="C50" s="3" t="s">
        <v>698</v>
      </c>
      <c r="D50" s="3" t="s">
        <v>537</v>
      </c>
      <c r="E50" s="3" t="s">
        <v>538</v>
      </c>
      <c r="F50" s="3" t="s">
        <v>462</v>
      </c>
      <c r="G50" s="3" t="s">
        <v>695</v>
      </c>
      <c r="H50" s="3" t="s">
        <v>699</v>
      </c>
      <c r="I50" s="3" t="s">
        <v>699</v>
      </c>
      <c r="J50" s="3" t="s">
        <v>474</v>
      </c>
      <c r="K50" s="3" t="s">
        <v>700</v>
      </c>
      <c r="L50" s="3" t="s">
        <v>484</v>
      </c>
    </row>
    <row r="51" spans="1:12" ht="45" customHeight="1" x14ac:dyDescent="0.25">
      <c r="A51" s="3" t="s">
        <v>146</v>
      </c>
      <c r="B51" s="3" t="s">
        <v>701</v>
      </c>
      <c r="C51" s="3" t="s">
        <v>702</v>
      </c>
      <c r="D51" s="3" t="s">
        <v>537</v>
      </c>
      <c r="E51" s="3" t="s">
        <v>538</v>
      </c>
      <c r="F51" s="3" t="s">
        <v>462</v>
      </c>
      <c r="G51" s="3" t="s">
        <v>695</v>
      </c>
      <c r="H51" s="3" t="s">
        <v>699</v>
      </c>
      <c r="I51" s="3" t="s">
        <v>699</v>
      </c>
      <c r="J51" s="3" t="s">
        <v>474</v>
      </c>
      <c r="K51" s="3" t="s">
        <v>703</v>
      </c>
      <c r="L51" s="3" t="s">
        <v>467</v>
      </c>
    </row>
    <row r="52" spans="1:12" ht="45" customHeight="1" x14ac:dyDescent="0.25">
      <c r="A52" s="3" t="s">
        <v>148</v>
      </c>
      <c r="B52" s="3" t="s">
        <v>704</v>
      </c>
      <c r="C52" s="3" t="s">
        <v>705</v>
      </c>
      <c r="D52" s="3" t="s">
        <v>706</v>
      </c>
      <c r="E52" s="3" t="s">
        <v>707</v>
      </c>
      <c r="F52" s="3" t="s">
        <v>462</v>
      </c>
      <c r="G52" s="3" t="s">
        <v>695</v>
      </c>
      <c r="H52" s="3" t="s">
        <v>699</v>
      </c>
      <c r="I52" s="3" t="s">
        <v>699</v>
      </c>
      <c r="J52" s="3" t="s">
        <v>708</v>
      </c>
      <c r="K52" s="3" t="s">
        <v>709</v>
      </c>
      <c r="L52" s="3" t="s">
        <v>467</v>
      </c>
    </row>
    <row r="53" spans="1:12" ht="45" customHeight="1" x14ac:dyDescent="0.25">
      <c r="A53" s="3" t="s">
        <v>150</v>
      </c>
      <c r="B53" s="3" t="s">
        <v>710</v>
      </c>
      <c r="C53" s="3" t="s">
        <v>711</v>
      </c>
      <c r="D53" s="3" t="s">
        <v>712</v>
      </c>
      <c r="E53" s="3" t="s">
        <v>713</v>
      </c>
      <c r="F53" s="3" t="s">
        <v>462</v>
      </c>
      <c r="G53" s="3" t="s">
        <v>695</v>
      </c>
      <c r="H53" s="3" t="s">
        <v>699</v>
      </c>
      <c r="I53" s="3" t="s">
        <v>699</v>
      </c>
      <c r="J53" s="3" t="s">
        <v>708</v>
      </c>
      <c r="K53" s="3" t="s">
        <v>714</v>
      </c>
      <c r="L53" s="3" t="s">
        <v>484</v>
      </c>
    </row>
    <row r="54" spans="1:12" ht="45" customHeight="1" x14ac:dyDescent="0.25">
      <c r="A54" s="3" t="s">
        <v>152</v>
      </c>
      <c r="B54" s="3" t="s">
        <v>715</v>
      </c>
      <c r="C54" s="3" t="s">
        <v>716</v>
      </c>
      <c r="D54" s="3" t="s">
        <v>538</v>
      </c>
      <c r="E54" s="3" t="s">
        <v>619</v>
      </c>
      <c r="F54" s="3" t="s">
        <v>462</v>
      </c>
      <c r="G54" s="3" t="s">
        <v>695</v>
      </c>
      <c r="H54" s="3" t="s">
        <v>699</v>
      </c>
      <c r="I54" s="3" t="s">
        <v>699</v>
      </c>
      <c r="J54" s="3" t="s">
        <v>474</v>
      </c>
      <c r="K54" s="3" t="s">
        <v>502</v>
      </c>
      <c r="L54" s="3" t="s">
        <v>467</v>
      </c>
    </row>
    <row r="55" spans="1:12" ht="45" customHeight="1" x14ac:dyDescent="0.25">
      <c r="A55" s="3" t="s">
        <v>154</v>
      </c>
      <c r="B55" s="3" t="s">
        <v>717</v>
      </c>
      <c r="C55" s="3" t="s">
        <v>718</v>
      </c>
      <c r="D55" s="3" t="s">
        <v>537</v>
      </c>
      <c r="E55" s="3" t="s">
        <v>538</v>
      </c>
      <c r="F55" s="3" t="s">
        <v>462</v>
      </c>
      <c r="G55" s="3" t="s">
        <v>695</v>
      </c>
      <c r="H55" s="3" t="s">
        <v>699</v>
      </c>
      <c r="I55" s="3" t="s">
        <v>699</v>
      </c>
      <c r="J55" s="3" t="s">
        <v>542</v>
      </c>
      <c r="K55" s="3" t="s">
        <v>598</v>
      </c>
      <c r="L55" s="3" t="s">
        <v>467</v>
      </c>
    </row>
    <row r="56" spans="1:12" ht="45" customHeight="1" x14ac:dyDescent="0.25">
      <c r="A56" s="3" t="s">
        <v>156</v>
      </c>
      <c r="B56" s="3" t="s">
        <v>719</v>
      </c>
      <c r="C56" s="3" t="s">
        <v>720</v>
      </c>
      <c r="D56" s="3" t="s">
        <v>721</v>
      </c>
      <c r="E56" s="3" t="s">
        <v>465</v>
      </c>
      <c r="F56" s="3" t="s">
        <v>462</v>
      </c>
      <c r="G56" s="3" t="s">
        <v>695</v>
      </c>
      <c r="H56" s="3" t="s">
        <v>722</v>
      </c>
      <c r="I56" s="3" t="s">
        <v>722</v>
      </c>
      <c r="J56" s="3" t="s">
        <v>482</v>
      </c>
      <c r="K56" s="3" t="s">
        <v>723</v>
      </c>
      <c r="L56" s="3" t="s">
        <v>467</v>
      </c>
    </row>
    <row r="57" spans="1:12" ht="45" customHeight="1" x14ac:dyDescent="0.25">
      <c r="A57" s="3" t="s">
        <v>158</v>
      </c>
      <c r="B57" s="3" t="s">
        <v>724</v>
      </c>
      <c r="C57" s="3" t="s">
        <v>725</v>
      </c>
      <c r="D57" s="3" t="s">
        <v>460</v>
      </c>
      <c r="E57" s="3" t="s">
        <v>726</v>
      </c>
      <c r="F57" s="3" t="s">
        <v>462</v>
      </c>
      <c r="G57" s="3" t="s">
        <v>695</v>
      </c>
      <c r="H57" s="3" t="s">
        <v>727</v>
      </c>
      <c r="I57" s="3" t="s">
        <v>727</v>
      </c>
      <c r="J57" s="3" t="s">
        <v>728</v>
      </c>
      <c r="K57" s="3" t="s">
        <v>475</v>
      </c>
      <c r="L57" s="3" t="s">
        <v>467</v>
      </c>
    </row>
    <row r="58" spans="1:12" ht="45" customHeight="1" x14ac:dyDescent="0.25">
      <c r="A58" s="3" t="s">
        <v>160</v>
      </c>
      <c r="B58" s="3" t="s">
        <v>729</v>
      </c>
      <c r="C58" s="3" t="s">
        <v>730</v>
      </c>
      <c r="D58" s="3" t="s">
        <v>731</v>
      </c>
      <c r="E58" s="3" t="s">
        <v>732</v>
      </c>
      <c r="F58" s="3" t="s">
        <v>462</v>
      </c>
      <c r="G58" s="3" t="s">
        <v>695</v>
      </c>
      <c r="H58" s="3" t="s">
        <v>733</v>
      </c>
      <c r="I58" s="3" t="s">
        <v>733</v>
      </c>
      <c r="J58" s="3" t="s">
        <v>734</v>
      </c>
      <c r="K58" s="3" t="s">
        <v>735</v>
      </c>
      <c r="L58" s="3" t="s">
        <v>467</v>
      </c>
    </row>
    <row r="59" spans="1:12" ht="45" customHeight="1" x14ac:dyDescent="0.25">
      <c r="A59" s="3" t="s">
        <v>162</v>
      </c>
      <c r="B59" s="3" t="s">
        <v>736</v>
      </c>
      <c r="C59" s="3" t="s">
        <v>737</v>
      </c>
      <c r="D59" s="3" t="s">
        <v>721</v>
      </c>
      <c r="E59" s="3" t="s">
        <v>738</v>
      </c>
      <c r="F59" s="3" t="s">
        <v>462</v>
      </c>
      <c r="G59" s="3" t="s">
        <v>695</v>
      </c>
      <c r="H59" s="3" t="s">
        <v>739</v>
      </c>
      <c r="I59" s="3" t="s">
        <v>739</v>
      </c>
      <c r="J59" s="3" t="s">
        <v>708</v>
      </c>
      <c r="K59" s="3" t="s">
        <v>577</v>
      </c>
      <c r="L59" s="3" t="s">
        <v>467</v>
      </c>
    </row>
    <row r="60" spans="1:12" ht="45" customHeight="1" x14ac:dyDescent="0.25">
      <c r="A60" s="3" t="s">
        <v>164</v>
      </c>
      <c r="B60" s="3" t="s">
        <v>740</v>
      </c>
      <c r="C60" s="3" t="s">
        <v>675</v>
      </c>
      <c r="D60" s="3" t="s">
        <v>465</v>
      </c>
      <c r="E60" s="3" t="s">
        <v>541</v>
      </c>
      <c r="F60" s="3" t="s">
        <v>462</v>
      </c>
      <c r="G60" s="3" t="s">
        <v>695</v>
      </c>
      <c r="H60" s="3" t="s">
        <v>699</v>
      </c>
      <c r="I60" s="3" t="s">
        <v>699</v>
      </c>
      <c r="J60" s="3" t="s">
        <v>635</v>
      </c>
      <c r="K60" s="3" t="s">
        <v>514</v>
      </c>
      <c r="L60" s="3" t="s">
        <v>467</v>
      </c>
    </row>
    <row r="61" spans="1:12" ht="45" customHeight="1" x14ac:dyDescent="0.25">
      <c r="A61" s="3" t="s">
        <v>166</v>
      </c>
      <c r="B61" s="3" t="s">
        <v>741</v>
      </c>
      <c r="C61" s="3" t="s">
        <v>675</v>
      </c>
      <c r="D61" s="3" t="s">
        <v>465</v>
      </c>
      <c r="E61" s="3" t="s">
        <v>742</v>
      </c>
      <c r="F61" s="3" t="s">
        <v>462</v>
      </c>
      <c r="G61" s="3" t="s">
        <v>695</v>
      </c>
      <c r="H61" s="3" t="s">
        <v>699</v>
      </c>
      <c r="I61" s="3" t="s">
        <v>699</v>
      </c>
      <c r="J61" s="3" t="s">
        <v>635</v>
      </c>
      <c r="K61" s="3" t="s">
        <v>703</v>
      </c>
      <c r="L61" s="3" t="s">
        <v>467</v>
      </c>
    </row>
    <row r="62" spans="1:12" ht="45" customHeight="1" x14ac:dyDescent="0.25">
      <c r="A62" s="3" t="s">
        <v>168</v>
      </c>
      <c r="B62" s="3" t="s">
        <v>743</v>
      </c>
      <c r="C62" s="3" t="s">
        <v>744</v>
      </c>
      <c r="D62" s="3" t="s">
        <v>460</v>
      </c>
      <c r="E62" s="3" t="s">
        <v>633</v>
      </c>
      <c r="F62" s="3" t="s">
        <v>462</v>
      </c>
      <c r="G62" s="3" t="s">
        <v>695</v>
      </c>
      <c r="H62" s="3" t="s">
        <v>745</v>
      </c>
      <c r="I62" s="3" t="s">
        <v>745</v>
      </c>
      <c r="J62" s="3" t="s">
        <v>734</v>
      </c>
      <c r="K62" s="3" t="s">
        <v>612</v>
      </c>
      <c r="L62" s="3" t="s">
        <v>467</v>
      </c>
    </row>
    <row r="63" spans="1:12" ht="45" customHeight="1" x14ac:dyDescent="0.25">
      <c r="A63" s="3" t="s">
        <v>170</v>
      </c>
      <c r="B63" s="3" t="s">
        <v>746</v>
      </c>
      <c r="C63" s="3" t="s">
        <v>747</v>
      </c>
      <c r="D63" s="3" t="s">
        <v>522</v>
      </c>
      <c r="E63" s="3" t="s">
        <v>748</v>
      </c>
      <c r="F63" s="3" t="s">
        <v>462</v>
      </c>
      <c r="G63" s="3" t="s">
        <v>695</v>
      </c>
      <c r="H63" s="3" t="s">
        <v>749</v>
      </c>
      <c r="I63" s="3" t="s">
        <v>749</v>
      </c>
      <c r="J63" s="3" t="s">
        <v>708</v>
      </c>
      <c r="K63" s="3" t="s">
        <v>750</v>
      </c>
      <c r="L63" s="3" t="s">
        <v>467</v>
      </c>
    </row>
    <row r="64" spans="1:12" ht="45" customHeight="1" x14ac:dyDescent="0.25">
      <c r="A64" s="3" t="s">
        <v>172</v>
      </c>
      <c r="B64" s="3" t="s">
        <v>751</v>
      </c>
      <c r="C64" s="3" t="s">
        <v>752</v>
      </c>
      <c r="D64" s="3" t="s">
        <v>753</v>
      </c>
      <c r="E64" s="3" t="s">
        <v>656</v>
      </c>
      <c r="F64" s="3" t="s">
        <v>462</v>
      </c>
      <c r="G64" s="3" t="s">
        <v>695</v>
      </c>
      <c r="H64" s="3" t="s">
        <v>733</v>
      </c>
      <c r="I64" s="3" t="s">
        <v>733</v>
      </c>
      <c r="J64" s="3" t="s">
        <v>754</v>
      </c>
      <c r="K64" s="3" t="s">
        <v>703</v>
      </c>
      <c r="L64" s="3" t="s">
        <v>467</v>
      </c>
    </row>
    <row r="65" spans="1:12" ht="45" customHeight="1" x14ac:dyDescent="0.25">
      <c r="A65" s="3" t="s">
        <v>174</v>
      </c>
      <c r="B65" s="3" t="s">
        <v>755</v>
      </c>
      <c r="C65" s="3" t="s">
        <v>756</v>
      </c>
      <c r="D65" s="3" t="s">
        <v>656</v>
      </c>
      <c r="E65" s="3" t="s">
        <v>757</v>
      </c>
      <c r="F65" s="3" t="s">
        <v>462</v>
      </c>
      <c r="G65" s="3" t="s">
        <v>695</v>
      </c>
      <c r="H65" s="3" t="s">
        <v>733</v>
      </c>
      <c r="I65" s="3" t="s">
        <v>733</v>
      </c>
      <c r="J65" s="3" t="s">
        <v>754</v>
      </c>
      <c r="K65" s="3" t="s">
        <v>606</v>
      </c>
      <c r="L65" s="3" t="s">
        <v>467</v>
      </c>
    </row>
    <row r="66" spans="1:12" ht="45" customHeight="1" x14ac:dyDescent="0.25">
      <c r="A66" s="3" t="s">
        <v>176</v>
      </c>
      <c r="B66" s="3" t="s">
        <v>758</v>
      </c>
      <c r="C66" s="3" t="s">
        <v>759</v>
      </c>
      <c r="D66" s="3" t="s">
        <v>580</v>
      </c>
      <c r="E66" s="3" t="s">
        <v>760</v>
      </c>
      <c r="F66" s="3" t="s">
        <v>462</v>
      </c>
      <c r="G66" s="3" t="s">
        <v>695</v>
      </c>
      <c r="H66" s="3" t="s">
        <v>727</v>
      </c>
      <c r="I66" s="3" t="s">
        <v>727</v>
      </c>
      <c r="J66" s="3" t="s">
        <v>474</v>
      </c>
      <c r="K66" s="3" t="s">
        <v>761</v>
      </c>
      <c r="L66" s="3" t="s">
        <v>467</v>
      </c>
    </row>
    <row r="67" spans="1:12" ht="45" customHeight="1" x14ac:dyDescent="0.25">
      <c r="A67" s="3" t="s">
        <v>178</v>
      </c>
      <c r="B67" s="3" t="s">
        <v>762</v>
      </c>
      <c r="C67" s="3" t="s">
        <v>763</v>
      </c>
      <c r="D67" s="3" t="s">
        <v>764</v>
      </c>
      <c r="E67" s="3" t="s">
        <v>765</v>
      </c>
      <c r="F67" s="3" t="s">
        <v>462</v>
      </c>
      <c r="G67" s="3" t="s">
        <v>766</v>
      </c>
      <c r="H67" s="3" t="s">
        <v>767</v>
      </c>
      <c r="I67" s="3" t="s">
        <v>767</v>
      </c>
      <c r="J67" s="3" t="s">
        <v>482</v>
      </c>
      <c r="K67" s="3" t="s">
        <v>502</v>
      </c>
      <c r="L67" s="3" t="s">
        <v>467</v>
      </c>
    </row>
    <row r="68" spans="1:12" ht="45" customHeight="1" x14ac:dyDescent="0.25">
      <c r="A68" s="3" t="s">
        <v>180</v>
      </c>
      <c r="B68" s="3" t="s">
        <v>768</v>
      </c>
      <c r="C68" s="3" t="s">
        <v>769</v>
      </c>
      <c r="D68" s="3" t="s">
        <v>619</v>
      </c>
      <c r="E68" s="3" t="s">
        <v>517</v>
      </c>
      <c r="F68" s="3" t="s">
        <v>462</v>
      </c>
      <c r="G68" s="3" t="s">
        <v>766</v>
      </c>
      <c r="H68" s="3" t="s">
        <v>733</v>
      </c>
      <c r="I68" s="3" t="s">
        <v>733</v>
      </c>
      <c r="J68" s="3" t="s">
        <v>474</v>
      </c>
      <c r="K68" s="3" t="s">
        <v>676</v>
      </c>
      <c r="L68" s="3" t="s">
        <v>467</v>
      </c>
    </row>
    <row r="69" spans="1:12" ht="45" customHeight="1" x14ac:dyDescent="0.25">
      <c r="A69" s="3" t="s">
        <v>182</v>
      </c>
      <c r="B69" s="3" t="s">
        <v>770</v>
      </c>
      <c r="C69" s="3" t="s">
        <v>771</v>
      </c>
      <c r="D69" s="3" t="s">
        <v>487</v>
      </c>
      <c r="E69" s="3" t="s">
        <v>772</v>
      </c>
      <c r="F69" s="3" t="s">
        <v>462</v>
      </c>
      <c r="G69" s="3" t="s">
        <v>766</v>
      </c>
      <c r="H69" s="3" t="s">
        <v>773</v>
      </c>
      <c r="I69" s="3" t="s">
        <v>773</v>
      </c>
      <c r="J69" s="3" t="s">
        <v>474</v>
      </c>
      <c r="K69" s="3" t="s">
        <v>703</v>
      </c>
      <c r="L69" s="3" t="s">
        <v>467</v>
      </c>
    </row>
    <row r="70" spans="1:12" ht="45" customHeight="1" x14ac:dyDescent="0.25">
      <c r="A70" s="3" t="s">
        <v>184</v>
      </c>
      <c r="B70" s="3" t="s">
        <v>774</v>
      </c>
      <c r="C70" s="3" t="s">
        <v>775</v>
      </c>
      <c r="D70" s="3" t="s">
        <v>776</v>
      </c>
      <c r="E70" s="3" t="s">
        <v>693</v>
      </c>
      <c r="F70" s="3" t="s">
        <v>462</v>
      </c>
      <c r="G70" s="3" t="s">
        <v>766</v>
      </c>
      <c r="H70" s="3" t="s">
        <v>464</v>
      </c>
      <c r="I70" s="3" t="s">
        <v>464</v>
      </c>
      <c r="J70" s="3" t="s">
        <v>777</v>
      </c>
      <c r="K70" s="3" t="s">
        <v>660</v>
      </c>
      <c r="L70" s="3" t="s">
        <v>467</v>
      </c>
    </row>
    <row r="71" spans="1:12" ht="45" customHeight="1" x14ac:dyDescent="0.25">
      <c r="A71" s="3" t="s">
        <v>186</v>
      </c>
      <c r="B71" s="3" t="s">
        <v>778</v>
      </c>
      <c r="C71" s="3" t="s">
        <v>779</v>
      </c>
      <c r="D71" s="3" t="s">
        <v>650</v>
      </c>
      <c r="E71" s="3" t="s">
        <v>780</v>
      </c>
      <c r="F71" s="3" t="s">
        <v>462</v>
      </c>
      <c r="G71" s="3" t="s">
        <v>766</v>
      </c>
      <c r="H71" s="3" t="s">
        <v>781</v>
      </c>
      <c r="I71" s="3" t="s">
        <v>781</v>
      </c>
      <c r="J71" s="3" t="s">
        <v>474</v>
      </c>
      <c r="K71" s="3" t="s">
        <v>534</v>
      </c>
      <c r="L71" s="3" t="s">
        <v>484</v>
      </c>
    </row>
    <row r="72" spans="1:12" ht="45" customHeight="1" x14ac:dyDescent="0.25">
      <c r="A72" s="3" t="s">
        <v>188</v>
      </c>
      <c r="B72" s="3" t="s">
        <v>782</v>
      </c>
      <c r="C72" s="3" t="s">
        <v>783</v>
      </c>
      <c r="D72" s="3" t="s">
        <v>784</v>
      </c>
      <c r="E72" s="3" t="s">
        <v>580</v>
      </c>
      <c r="F72" s="3" t="s">
        <v>462</v>
      </c>
      <c r="G72" s="3" t="s">
        <v>766</v>
      </c>
      <c r="H72" s="3" t="s">
        <v>464</v>
      </c>
      <c r="I72" s="3" t="s">
        <v>464</v>
      </c>
      <c r="J72" s="3" t="s">
        <v>474</v>
      </c>
      <c r="K72" s="3" t="s">
        <v>687</v>
      </c>
      <c r="L72" s="3" t="s">
        <v>467</v>
      </c>
    </row>
    <row r="73" spans="1:12" ht="45" customHeight="1" x14ac:dyDescent="0.25">
      <c r="A73" s="3" t="s">
        <v>190</v>
      </c>
      <c r="B73" s="3" t="s">
        <v>785</v>
      </c>
      <c r="C73" s="3" t="s">
        <v>786</v>
      </c>
      <c r="D73" s="3" t="s">
        <v>787</v>
      </c>
      <c r="E73" s="3" t="s">
        <v>765</v>
      </c>
      <c r="F73" s="3" t="s">
        <v>462</v>
      </c>
      <c r="G73" s="3" t="s">
        <v>766</v>
      </c>
      <c r="H73" s="3" t="s">
        <v>464</v>
      </c>
      <c r="I73" s="3" t="s">
        <v>464</v>
      </c>
      <c r="J73" s="3" t="s">
        <v>474</v>
      </c>
      <c r="K73" s="3" t="s">
        <v>696</v>
      </c>
      <c r="L73" s="3" t="s">
        <v>467</v>
      </c>
    </row>
    <row r="74" spans="1:12" ht="45" customHeight="1" x14ac:dyDescent="0.25">
      <c r="A74" s="3" t="s">
        <v>192</v>
      </c>
      <c r="B74" s="3" t="s">
        <v>788</v>
      </c>
      <c r="C74" s="3" t="s">
        <v>789</v>
      </c>
      <c r="D74" s="3" t="s">
        <v>487</v>
      </c>
      <c r="E74" s="3" t="s">
        <v>488</v>
      </c>
      <c r="F74" s="3" t="s">
        <v>462</v>
      </c>
      <c r="G74" s="3" t="s">
        <v>766</v>
      </c>
      <c r="H74" s="3" t="s">
        <v>464</v>
      </c>
      <c r="I74" s="3" t="s">
        <v>464</v>
      </c>
      <c r="J74" s="3" t="s">
        <v>474</v>
      </c>
      <c r="K74" s="3" t="s">
        <v>549</v>
      </c>
      <c r="L74" s="3" t="s">
        <v>484</v>
      </c>
    </row>
    <row r="75" spans="1:12" ht="45" customHeight="1" x14ac:dyDescent="0.25">
      <c r="A75" s="3" t="s">
        <v>194</v>
      </c>
      <c r="B75" s="3" t="s">
        <v>790</v>
      </c>
      <c r="C75" s="3" t="s">
        <v>791</v>
      </c>
      <c r="D75" s="3" t="s">
        <v>488</v>
      </c>
      <c r="E75" s="3" t="s">
        <v>487</v>
      </c>
      <c r="F75" s="3" t="s">
        <v>462</v>
      </c>
      <c r="G75" s="3" t="s">
        <v>766</v>
      </c>
      <c r="H75" s="3" t="s">
        <v>464</v>
      </c>
      <c r="I75" s="3" t="s">
        <v>464</v>
      </c>
      <c r="J75" s="3" t="s">
        <v>533</v>
      </c>
      <c r="K75" s="3" t="s">
        <v>475</v>
      </c>
      <c r="L75" s="3" t="s">
        <v>467</v>
      </c>
    </row>
    <row r="76" spans="1:12" ht="45" customHeight="1" x14ac:dyDescent="0.25">
      <c r="A76" s="3" t="s">
        <v>196</v>
      </c>
      <c r="B76" s="3" t="s">
        <v>792</v>
      </c>
      <c r="C76" s="3" t="s">
        <v>716</v>
      </c>
      <c r="D76" s="3" t="s">
        <v>619</v>
      </c>
      <c r="E76" s="3" t="s">
        <v>619</v>
      </c>
      <c r="F76" s="3" t="s">
        <v>462</v>
      </c>
      <c r="G76" s="3" t="s">
        <v>472</v>
      </c>
      <c r="H76" s="3" t="s">
        <v>532</v>
      </c>
      <c r="I76" s="3" t="s">
        <v>532</v>
      </c>
      <c r="J76" s="3" t="s">
        <v>533</v>
      </c>
      <c r="K76" s="3" t="s">
        <v>793</v>
      </c>
      <c r="L76" s="3" t="s">
        <v>467</v>
      </c>
    </row>
    <row r="77" spans="1:12" ht="45" customHeight="1" x14ac:dyDescent="0.25">
      <c r="A77" s="3" t="s">
        <v>198</v>
      </c>
      <c r="B77" s="3" t="s">
        <v>794</v>
      </c>
      <c r="C77" s="3" t="s">
        <v>795</v>
      </c>
      <c r="D77" s="3" t="s">
        <v>655</v>
      </c>
      <c r="E77" s="3" t="s">
        <v>488</v>
      </c>
      <c r="F77" s="3" t="s">
        <v>462</v>
      </c>
      <c r="G77" s="3" t="s">
        <v>582</v>
      </c>
      <c r="H77" s="3" t="s">
        <v>796</v>
      </c>
      <c r="I77" s="3" t="s">
        <v>796</v>
      </c>
      <c r="J77" s="3" t="s">
        <v>797</v>
      </c>
      <c r="K77" s="3" t="s">
        <v>557</v>
      </c>
      <c r="L77" s="3" t="s">
        <v>484</v>
      </c>
    </row>
    <row r="78" spans="1:12" ht="45" customHeight="1" x14ac:dyDescent="0.25">
      <c r="A78" s="3" t="s">
        <v>200</v>
      </c>
      <c r="B78" s="3" t="s">
        <v>798</v>
      </c>
      <c r="C78" s="3" t="s">
        <v>799</v>
      </c>
      <c r="D78" s="3" t="s">
        <v>800</v>
      </c>
      <c r="E78" s="3" t="s">
        <v>801</v>
      </c>
      <c r="F78" s="3" t="s">
        <v>462</v>
      </c>
      <c r="G78" s="3" t="s">
        <v>582</v>
      </c>
      <c r="H78" s="3" t="s">
        <v>802</v>
      </c>
      <c r="I78" s="3" t="s">
        <v>802</v>
      </c>
      <c r="J78" s="3" t="s">
        <v>803</v>
      </c>
      <c r="K78" s="3" t="s">
        <v>519</v>
      </c>
      <c r="L78" s="3" t="s">
        <v>467</v>
      </c>
    </row>
    <row r="79" spans="1:12" ht="45" customHeight="1" x14ac:dyDescent="0.25">
      <c r="A79" s="3" t="s">
        <v>202</v>
      </c>
      <c r="B79" s="3" t="s">
        <v>804</v>
      </c>
      <c r="C79" s="3" t="s">
        <v>805</v>
      </c>
      <c r="D79" s="3" t="s">
        <v>619</v>
      </c>
      <c r="E79" s="3" t="s">
        <v>561</v>
      </c>
      <c r="F79" s="3" t="s">
        <v>462</v>
      </c>
      <c r="G79" s="3" t="s">
        <v>806</v>
      </c>
      <c r="H79" s="3" t="s">
        <v>616</v>
      </c>
      <c r="I79" s="3" t="s">
        <v>616</v>
      </c>
      <c r="J79" s="3" t="s">
        <v>533</v>
      </c>
      <c r="K79" s="3" t="s">
        <v>617</v>
      </c>
      <c r="L79" s="3" t="s">
        <v>467</v>
      </c>
    </row>
    <row r="80" spans="1:12" ht="45" customHeight="1" x14ac:dyDescent="0.25">
      <c r="A80" s="3" t="s">
        <v>204</v>
      </c>
      <c r="B80" s="3" t="s">
        <v>807</v>
      </c>
      <c r="C80" s="3" t="s">
        <v>808</v>
      </c>
      <c r="D80" s="3" t="s">
        <v>809</v>
      </c>
      <c r="E80" s="3" t="s">
        <v>479</v>
      </c>
      <c r="F80" s="3" t="s">
        <v>462</v>
      </c>
      <c r="G80" s="3" t="s">
        <v>810</v>
      </c>
      <c r="H80" s="3" t="s">
        <v>680</v>
      </c>
      <c r="I80" s="3" t="s">
        <v>680</v>
      </c>
      <c r="J80" s="3" t="s">
        <v>474</v>
      </c>
      <c r="K80" s="3" t="s">
        <v>811</v>
      </c>
      <c r="L80" s="3" t="s">
        <v>484</v>
      </c>
    </row>
    <row r="81" spans="1:12" ht="45" customHeight="1" x14ac:dyDescent="0.25">
      <c r="A81" s="3" t="s">
        <v>206</v>
      </c>
      <c r="B81" s="3" t="s">
        <v>812</v>
      </c>
      <c r="C81" s="3" t="s">
        <v>813</v>
      </c>
      <c r="D81" s="3" t="s">
        <v>538</v>
      </c>
      <c r="E81" s="3" t="s">
        <v>619</v>
      </c>
      <c r="F81" s="3" t="s">
        <v>462</v>
      </c>
      <c r="G81" s="3" t="s">
        <v>814</v>
      </c>
      <c r="H81" s="3" t="s">
        <v>815</v>
      </c>
      <c r="I81" s="3" t="s">
        <v>815</v>
      </c>
      <c r="J81" s="3" t="s">
        <v>816</v>
      </c>
      <c r="K81" s="3" t="s">
        <v>496</v>
      </c>
      <c r="L81" s="3" t="s">
        <v>467</v>
      </c>
    </row>
    <row r="82" spans="1:12" ht="45" customHeight="1" x14ac:dyDescent="0.25">
      <c r="A82" s="3" t="s">
        <v>208</v>
      </c>
      <c r="B82" s="3" t="s">
        <v>817</v>
      </c>
      <c r="C82" s="3" t="s">
        <v>818</v>
      </c>
      <c r="D82" s="3" t="s">
        <v>537</v>
      </c>
      <c r="E82" s="3" t="s">
        <v>819</v>
      </c>
      <c r="F82" s="3" t="s">
        <v>462</v>
      </c>
      <c r="G82" s="3" t="s">
        <v>806</v>
      </c>
      <c r="H82" s="3" t="s">
        <v>820</v>
      </c>
      <c r="I82" s="3" t="s">
        <v>820</v>
      </c>
      <c r="J82" s="3" t="s">
        <v>474</v>
      </c>
      <c r="K82" s="3" t="s">
        <v>821</v>
      </c>
      <c r="L82" s="3" t="s">
        <v>484</v>
      </c>
    </row>
    <row r="83" spans="1:12" ht="45" customHeight="1" x14ac:dyDescent="0.25">
      <c r="A83" s="3" t="s">
        <v>210</v>
      </c>
      <c r="B83" s="3" t="s">
        <v>822</v>
      </c>
      <c r="C83" s="3" t="s">
        <v>823</v>
      </c>
      <c r="D83" s="3" t="s">
        <v>721</v>
      </c>
      <c r="E83" s="3" t="s">
        <v>824</v>
      </c>
      <c r="F83" s="3" t="s">
        <v>462</v>
      </c>
      <c r="G83" s="3" t="s">
        <v>825</v>
      </c>
      <c r="H83" s="3" t="s">
        <v>826</v>
      </c>
      <c r="I83" s="3" t="s">
        <v>826</v>
      </c>
      <c r="J83" s="3" t="s">
        <v>542</v>
      </c>
      <c r="K83" s="3" t="s">
        <v>612</v>
      </c>
      <c r="L83" s="3" t="s">
        <v>467</v>
      </c>
    </row>
    <row r="84" spans="1:12" ht="45" customHeight="1" x14ac:dyDescent="0.25">
      <c r="A84" s="3" t="s">
        <v>212</v>
      </c>
      <c r="B84" s="3" t="s">
        <v>827</v>
      </c>
      <c r="C84" s="3" t="s">
        <v>828</v>
      </c>
      <c r="D84" s="3" t="s">
        <v>829</v>
      </c>
      <c r="E84" s="3" t="s">
        <v>830</v>
      </c>
      <c r="F84" s="3" t="s">
        <v>462</v>
      </c>
      <c r="G84" s="3" t="s">
        <v>610</v>
      </c>
      <c r="H84" s="3" t="s">
        <v>831</v>
      </c>
      <c r="I84" s="3" t="s">
        <v>831</v>
      </c>
      <c r="J84" s="3" t="s">
        <v>832</v>
      </c>
      <c r="K84" s="3" t="s">
        <v>502</v>
      </c>
      <c r="L84" s="3" t="s">
        <v>467</v>
      </c>
    </row>
    <row r="85" spans="1:12" ht="45" customHeight="1" x14ac:dyDescent="0.25">
      <c r="A85" s="3" t="s">
        <v>214</v>
      </c>
      <c r="B85" s="3" t="s">
        <v>833</v>
      </c>
      <c r="C85" s="3" t="s">
        <v>834</v>
      </c>
      <c r="D85" s="3" t="s">
        <v>619</v>
      </c>
      <c r="E85" s="3" t="s">
        <v>835</v>
      </c>
      <c r="F85" s="3" t="s">
        <v>462</v>
      </c>
      <c r="G85" s="3" t="s">
        <v>610</v>
      </c>
      <c r="H85" s="3" t="s">
        <v>836</v>
      </c>
      <c r="I85" s="3" t="s">
        <v>836</v>
      </c>
      <c r="J85" s="3" t="s">
        <v>507</v>
      </c>
      <c r="K85" s="3" t="s">
        <v>837</v>
      </c>
      <c r="L85" s="3" t="s">
        <v>484</v>
      </c>
    </row>
    <row r="86" spans="1:12" ht="45" customHeight="1" x14ac:dyDescent="0.25">
      <c r="A86" s="3" t="s">
        <v>216</v>
      </c>
      <c r="B86" s="3" t="s">
        <v>838</v>
      </c>
      <c r="C86" s="3" t="s">
        <v>839</v>
      </c>
      <c r="D86" s="3" t="s">
        <v>487</v>
      </c>
      <c r="E86" s="3" t="s">
        <v>840</v>
      </c>
      <c r="F86" s="3" t="s">
        <v>462</v>
      </c>
      <c r="G86" s="3" t="s">
        <v>651</v>
      </c>
      <c r="H86" s="3" t="s">
        <v>652</v>
      </c>
      <c r="I86" s="3" t="s">
        <v>652</v>
      </c>
      <c r="J86" s="3" t="s">
        <v>474</v>
      </c>
      <c r="K86" s="3" t="s">
        <v>841</v>
      </c>
      <c r="L86" s="3" t="s">
        <v>484</v>
      </c>
    </row>
    <row r="87" spans="1:12" ht="45" customHeight="1" x14ac:dyDescent="0.25">
      <c r="A87" s="3" t="s">
        <v>218</v>
      </c>
      <c r="B87" s="3" t="s">
        <v>842</v>
      </c>
      <c r="C87" s="3" t="s">
        <v>843</v>
      </c>
      <c r="D87" s="3" t="s">
        <v>844</v>
      </c>
      <c r="E87" s="3" t="s">
        <v>667</v>
      </c>
      <c r="F87" s="3" t="s">
        <v>462</v>
      </c>
      <c r="G87" s="3" t="s">
        <v>651</v>
      </c>
      <c r="H87" s="3" t="s">
        <v>749</v>
      </c>
      <c r="I87" s="3" t="s">
        <v>749</v>
      </c>
      <c r="J87" s="3" t="s">
        <v>474</v>
      </c>
      <c r="K87" s="3" t="s">
        <v>534</v>
      </c>
      <c r="L87" s="3" t="s">
        <v>467</v>
      </c>
    </row>
    <row r="88" spans="1:12" ht="45" customHeight="1" x14ac:dyDescent="0.25">
      <c r="A88" s="3" t="s">
        <v>220</v>
      </c>
      <c r="B88" s="3" t="s">
        <v>845</v>
      </c>
      <c r="C88" s="3" t="s">
        <v>846</v>
      </c>
      <c r="D88" s="3" t="s">
        <v>560</v>
      </c>
      <c r="E88" s="3" t="s">
        <v>488</v>
      </c>
      <c r="F88" s="3" t="s">
        <v>462</v>
      </c>
      <c r="G88" s="3" t="s">
        <v>651</v>
      </c>
      <c r="H88" s="3" t="s">
        <v>847</v>
      </c>
      <c r="I88" s="3" t="s">
        <v>847</v>
      </c>
      <c r="J88" s="3" t="s">
        <v>542</v>
      </c>
      <c r="K88" s="3" t="s">
        <v>676</v>
      </c>
      <c r="L88" s="3" t="s">
        <v>467</v>
      </c>
    </row>
    <row r="89" spans="1:12" ht="45" customHeight="1" x14ac:dyDescent="0.25">
      <c r="A89" s="3" t="s">
        <v>222</v>
      </c>
      <c r="B89" s="3" t="s">
        <v>848</v>
      </c>
      <c r="C89" s="3" t="s">
        <v>849</v>
      </c>
      <c r="D89" s="3" t="s">
        <v>556</v>
      </c>
      <c r="E89" s="3" t="s">
        <v>478</v>
      </c>
      <c r="F89" s="3" t="s">
        <v>462</v>
      </c>
      <c r="G89" s="3" t="s">
        <v>850</v>
      </c>
      <c r="H89" s="3" t="s">
        <v>851</v>
      </c>
      <c r="I89" s="3" t="s">
        <v>851</v>
      </c>
      <c r="J89" s="3" t="s">
        <v>542</v>
      </c>
      <c r="K89" s="3" t="s">
        <v>549</v>
      </c>
      <c r="L89" s="3" t="s">
        <v>467</v>
      </c>
    </row>
    <row r="90" spans="1:12" ht="45" customHeight="1" x14ac:dyDescent="0.25">
      <c r="A90" s="3" t="s">
        <v>224</v>
      </c>
      <c r="B90" s="3" t="s">
        <v>852</v>
      </c>
      <c r="C90" s="3" t="s">
        <v>853</v>
      </c>
      <c r="D90" s="3" t="s">
        <v>619</v>
      </c>
      <c r="E90" s="3" t="s">
        <v>854</v>
      </c>
      <c r="F90" s="3" t="s">
        <v>462</v>
      </c>
      <c r="G90" s="3" t="s">
        <v>850</v>
      </c>
      <c r="H90" s="3" t="s">
        <v>733</v>
      </c>
      <c r="I90" s="3" t="s">
        <v>733</v>
      </c>
      <c r="J90" s="3" t="s">
        <v>708</v>
      </c>
      <c r="K90" s="3" t="s">
        <v>855</v>
      </c>
      <c r="L90" s="3" t="s">
        <v>467</v>
      </c>
    </row>
    <row r="91" spans="1:12" ht="45" customHeight="1" x14ac:dyDescent="0.25">
      <c r="A91" s="3" t="s">
        <v>226</v>
      </c>
      <c r="B91" s="3" t="s">
        <v>856</v>
      </c>
      <c r="C91" s="3" t="s">
        <v>857</v>
      </c>
      <c r="D91" s="3" t="s">
        <v>667</v>
      </c>
      <c r="E91" s="3" t="s">
        <v>801</v>
      </c>
      <c r="F91" s="3" t="s">
        <v>462</v>
      </c>
      <c r="G91" s="3" t="s">
        <v>858</v>
      </c>
      <c r="H91" s="3" t="s">
        <v>733</v>
      </c>
      <c r="I91" s="3" t="s">
        <v>733</v>
      </c>
      <c r="J91" s="3" t="s">
        <v>474</v>
      </c>
      <c r="K91" s="3" t="s">
        <v>466</v>
      </c>
      <c r="L91" s="3" t="s">
        <v>467</v>
      </c>
    </row>
    <row r="92" spans="1:12" ht="45" customHeight="1" x14ac:dyDescent="0.25">
      <c r="A92" s="3" t="s">
        <v>228</v>
      </c>
      <c r="B92" s="3" t="s">
        <v>859</v>
      </c>
      <c r="C92" s="3" t="s">
        <v>860</v>
      </c>
      <c r="D92" s="3" t="s">
        <v>546</v>
      </c>
      <c r="E92" s="3" t="s">
        <v>829</v>
      </c>
      <c r="F92" s="3" t="s">
        <v>462</v>
      </c>
      <c r="G92" s="3" t="s">
        <v>858</v>
      </c>
      <c r="H92" s="3" t="s">
        <v>861</v>
      </c>
      <c r="I92" s="3" t="s">
        <v>861</v>
      </c>
      <c r="J92" s="3" t="s">
        <v>862</v>
      </c>
      <c r="K92" s="3" t="s">
        <v>565</v>
      </c>
      <c r="L92" s="3" t="s">
        <v>484</v>
      </c>
    </row>
    <row r="93" spans="1:12" ht="45" customHeight="1" x14ac:dyDescent="0.25">
      <c r="A93" s="3" t="s">
        <v>230</v>
      </c>
      <c r="B93" s="3" t="s">
        <v>863</v>
      </c>
      <c r="C93" s="3" t="s">
        <v>492</v>
      </c>
      <c r="D93" s="3" t="s">
        <v>619</v>
      </c>
      <c r="E93" s="3" t="s">
        <v>541</v>
      </c>
      <c r="F93" s="3" t="s">
        <v>462</v>
      </c>
      <c r="G93" s="3" t="s">
        <v>858</v>
      </c>
      <c r="H93" s="3" t="s">
        <v>815</v>
      </c>
      <c r="I93" s="3" t="s">
        <v>815</v>
      </c>
      <c r="J93" s="3" t="s">
        <v>542</v>
      </c>
      <c r="K93" s="3" t="s">
        <v>864</v>
      </c>
      <c r="L93" s="3" t="s">
        <v>467</v>
      </c>
    </row>
    <row r="94" spans="1:12" ht="45" customHeight="1" x14ac:dyDescent="0.25">
      <c r="A94" s="3" t="s">
        <v>232</v>
      </c>
      <c r="B94" s="3" t="s">
        <v>865</v>
      </c>
      <c r="C94" s="3" t="s">
        <v>866</v>
      </c>
      <c r="D94" s="3" t="s">
        <v>867</v>
      </c>
      <c r="E94" s="3" t="s">
        <v>487</v>
      </c>
      <c r="F94" s="3" t="s">
        <v>462</v>
      </c>
      <c r="G94" s="3" t="s">
        <v>858</v>
      </c>
      <c r="H94" s="3" t="s">
        <v>868</v>
      </c>
      <c r="I94" s="3" t="s">
        <v>868</v>
      </c>
      <c r="J94" s="3" t="s">
        <v>474</v>
      </c>
      <c r="K94" s="3" t="s">
        <v>502</v>
      </c>
      <c r="L94" s="3" t="s">
        <v>467</v>
      </c>
    </row>
    <row r="95" spans="1:12" ht="45" customHeight="1" x14ac:dyDescent="0.25">
      <c r="A95" s="3" t="s">
        <v>234</v>
      </c>
      <c r="B95" s="3" t="s">
        <v>869</v>
      </c>
      <c r="C95" s="3" t="s">
        <v>870</v>
      </c>
      <c r="D95" s="3" t="s">
        <v>541</v>
      </c>
      <c r="E95" s="3" t="s">
        <v>487</v>
      </c>
      <c r="F95" s="3" t="s">
        <v>462</v>
      </c>
      <c r="G95" s="3" t="s">
        <v>657</v>
      </c>
      <c r="H95" s="3" t="s">
        <v>601</v>
      </c>
      <c r="I95" s="3" t="s">
        <v>601</v>
      </c>
      <c r="J95" s="3" t="s">
        <v>597</v>
      </c>
      <c r="K95" s="3" t="s">
        <v>527</v>
      </c>
      <c r="L95" s="3" t="s">
        <v>467</v>
      </c>
    </row>
    <row r="96" spans="1:12" ht="45" customHeight="1" x14ac:dyDescent="0.25">
      <c r="A96" s="3" t="s">
        <v>236</v>
      </c>
      <c r="B96" s="3" t="s">
        <v>871</v>
      </c>
      <c r="C96" s="3" t="s">
        <v>872</v>
      </c>
      <c r="D96" s="3" t="s">
        <v>873</v>
      </c>
      <c r="E96" s="3" t="s">
        <v>494</v>
      </c>
      <c r="F96" s="3" t="s">
        <v>462</v>
      </c>
      <c r="G96" s="3" t="s">
        <v>695</v>
      </c>
      <c r="H96" s="3" t="s">
        <v>874</v>
      </c>
      <c r="I96" s="3" t="s">
        <v>874</v>
      </c>
      <c r="J96" s="3" t="s">
        <v>542</v>
      </c>
      <c r="K96" s="3" t="s">
        <v>543</v>
      </c>
      <c r="L96" s="3" t="s">
        <v>467</v>
      </c>
    </row>
    <row r="97" spans="1:12" ht="45" customHeight="1" x14ac:dyDescent="0.25">
      <c r="A97" s="3" t="s">
        <v>238</v>
      </c>
      <c r="B97" s="3" t="s">
        <v>875</v>
      </c>
      <c r="C97" s="3" t="s">
        <v>872</v>
      </c>
      <c r="D97" s="3" t="s">
        <v>568</v>
      </c>
      <c r="E97" s="3" t="s">
        <v>876</v>
      </c>
      <c r="F97" s="3" t="s">
        <v>462</v>
      </c>
      <c r="G97" s="3" t="s">
        <v>695</v>
      </c>
      <c r="H97" s="3" t="s">
        <v>727</v>
      </c>
      <c r="I97" s="3" t="s">
        <v>727</v>
      </c>
      <c r="J97" s="3" t="s">
        <v>542</v>
      </c>
      <c r="K97" s="3" t="s">
        <v>647</v>
      </c>
      <c r="L97" s="3" t="s">
        <v>467</v>
      </c>
    </row>
    <row r="98" spans="1:12" ht="45" customHeight="1" x14ac:dyDescent="0.25">
      <c r="A98" s="3" t="s">
        <v>240</v>
      </c>
      <c r="B98" s="3" t="s">
        <v>877</v>
      </c>
      <c r="C98" s="3" t="s">
        <v>878</v>
      </c>
      <c r="D98" s="3" t="s">
        <v>879</v>
      </c>
      <c r="E98" s="3" t="s">
        <v>580</v>
      </c>
      <c r="F98" s="3" t="s">
        <v>462</v>
      </c>
      <c r="G98" s="3" t="s">
        <v>695</v>
      </c>
      <c r="H98" s="3" t="s">
        <v>880</v>
      </c>
      <c r="I98" s="3" t="s">
        <v>880</v>
      </c>
      <c r="J98" s="3" t="s">
        <v>474</v>
      </c>
      <c r="K98" s="3" t="s">
        <v>577</v>
      </c>
      <c r="L98" s="3" t="s">
        <v>467</v>
      </c>
    </row>
    <row r="99" spans="1:12" ht="45" customHeight="1" x14ac:dyDescent="0.25">
      <c r="A99" s="3" t="s">
        <v>242</v>
      </c>
      <c r="B99" s="3" t="s">
        <v>881</v>
      </c>
      <c r="C99" s="3" t="s">
        <v>882</v>
      </c>
      <c r="D99" s="3" t="s">
        <v>555</v>
      </c>
      <c r="E99" s="3" t="s">
        <v>726</v>
      </c>
      <c r="F99" s="3" t="s">
        <v>462</v>
      </c>
      <c r="G99" s="3" t="s">
        <v>695</v>
      </c>
      <c r="H99" s="3" t="s">
        <v>727</v>
      </c>
      <c r="I99" s="3" t="s">
        <v>727</v>
      </c>
      <c r="J99" s="3" t="s">
        <v>474</v>
      </c>
      <c r="K99" s="3" t="s">
        <v>622</v>
      </c>
      <c r="L99" s="3" t="s">
        <v>467</v>
      </c>
    </row>
    <row r="100" spans="1:12" ht="45" customHeight="1" x14ac:dyDescent="0.25">
      <c r="A100" s="3" t="s">
        <v>244</v>
      </c>
      <c r="B100" s="3" t="s">
        <v>883</v>
      </c>
      <c r="C100" s="3" t="s">
        <v>638</v>
      </c>
      <c r="D100" s="3" t="s">
        <v>884</v>
      </c>
      <c r="E100" s="3" t="s">
        <v>885</v>
      </c>
      <c r="F100" s="3" t="s">
        <v>462</v>
      </c>
      <c r="G100" s="3" t="s">
        <v>695</v>
      </c>
      <c r="H100" s="3" t="s">
        <v>886</v>
      </c>
      <c r="I100" s="3" t="s">
        <v>886</v>
      </c>
      <c r="J100" s="3" t="s">
        <v>474</v>
      </c>
      <c r="K100" s="3" t="s">
        <v>557</v>
      </c>
      <c r="L100" s="3" t="s">
        <v>467</v>
      </c>
    </row>
    <row r="101" spans="1:12" ht="45" customHeight="1" x14ac:dyDescent="0.25">
      <c r="A101" s="3" t="s">
        <v>246</v>
      </c>
      <c r="B101" s="3" t="s">
        <v>887</v>
      </c>
      <c r="C101" s="3" t="s">
        <v>888</v>
      </c>
      <c r="D101" s="3" t="s">
        <v>867</v>
      </c>
      <c r="E101" s="3" t="s">
        <v>522</v>
      </c>
      <c r="F101" s="3" t="s">
        <v>462</v>
      </c>
      <c r="G101" s="3" t="s">
        <v>695</v>
      </c>
      <c r="H101" s="3" t="s">
        <v>886</v>
      </c>
      <c r="I101" s="3" t="s">
        <v>886</v>
      </c>
      <c r="J101" s="3" t="s">
        <v>474</v>
      </c>
      <c r="K101" s="3" t="s">
        <v>527</v>
      </c>
      <c r="L101" s="3" t="s">
        <v>467</v>
      </c>
    </row>
    <row r="102" spans="1:12" ht="45" customHeight="1" x14ac:dyDescent="0.25">
      <c r="A102" s="3" t="s">
        <v>248</v>
      </c>
      <c r="B102" s="3" t="s">
        <v>889</v>
      </c>
      <c r="C102" s="3" t="s">
        <v>890</v>
      </c>
      <c r="D102" s="3" t="s">
        <v>560</v>
      </c>
      <c r="E102" s="3" t="s">
        <v>511</v>
      </c>
      <c r="F102" s="3" t="s">
        <v>462</v>
      </c>
      <c r="G102" s="3" t="s">
        <v>695</v>
      </c>
      <c r="H102" s="3" t="s">
        <v>886</v>
      </c>
      <c r="I102" s="3" t="s">
        <v>886</v>
      </c>
      <c r="J102" s="3" t="s">
        <v>474</v>
      </c>
      <c r="K102" s="3" t="s">
        <v>549</v>
      </c>
      <c r="L102" s="3" t="s">
        <v>467</v>
      </c>
    </row>
    <row r="103" spans="1:12" ht="45" customHeight="1" x14ac:dyDescent="0.25">
      <c r="A103" s="3" t="s">
        <v>250</v>
      </c>
      <c r="B103" s="3" t="s">
        <v>891</v>
      </c>
      <c r="C103" s="3" t="s">
        <v>492</v>
      </c>
      <c r="D103" s="3" t="s">
        <v>668</v>
      </c>
      <c r="E103" s="3" t="s">
        <v>592</v>
      </c>
      <c r="F103" s="3" t="s">
        <v>462</v>
      </c>
      <c r="G103" s="3" t="s">
        <v>695</v>
      </c>
      <c r="H103" s="3" t="s">
        <v>727</v>
      </c>
      <c r="I103" s="3" t="s">
        <v>727</v>
      </c>
      <c r="J103" s="3" t="s">
        <v>474</v>
      </c>
      <c r="K103" s="3" t="s">
        <v>892</v>
      </c>
      <c r="L103" s="3" t="s">
        <v>467</v>
      </c>
    </row>
    <row r="104" spans="1:12" ht="45" customHeight="1" x14ac:dyDescent="0.25">
      <c r="A104" s="3" t="s">
        <v>252</v>
      </c>
      <c r="B104" s="3" t="s">
        <v>893</v>
      </c>
      <c r="C104" s="3" t="s">
        <v>894</v>
      </c>
      <c r="D104" s="3" t="s">
        <v>895</v>
      </c>
      <c r="E104" s="3" t="s">
        <v>896</v>
      </c>
      <c r="F104" s="3" t="s">
        <v>462</v>
      </c>
      <c r="G104" s="3" t="s">
        <v>695</v>
      </c>
      <c r="H104" s="3" t="s">
        <v>727</v>
      </c>
      <c r="I104" s="3" t="s">
        <v>727</v>
      </c>
      <c r="J104" s="3" t="s">
        <v>630</v>
      </c>
      <c r="K104" s="3" t="s">
        <v>549</v>
      </c>
      <c r="L104" s="3" t="s">
        <v>467</v>
      </c>
    </row>
    <row r="105" spans="1:12" ht="45" customHeight="1" x14ac:dyDescent="0.25">
      <c r="A105" s="3" t="s">
        <v>254</v>
      </c>
      <c r="B105" s="3" t="s">
        <v>897</v>
      </c>
      <c r="C105" s="3" t="s">
        <v>898</v>
      </c>
      <c r="D105" s="3" t="s">
        <v>765</v>
      </c>
      <c r="E105" s="3" t="s">
        <v>784</v>
      </c>
      <c r="F105" s="3" t="s">
        <v>462</v>
      </c>
      <c r="G105" s="3" t="s">
        <v>766</v>
      </c>
      <c r="H105" s="3" t="s">
        <v>464</v>
      </c>
      <c r="I105" s="3" t="s">
        <v>464</v>
      </c>
      <c r="J105" s="3" t="s">
        <v>474</v>
      </c>
      <c r="K105" s="3" t="s">
        <v>703</v>
      </c>
      <c r="L105" s="3" t="s">
        <v>467</v>
      </c>
    </row>
    <row r="106" spans="1:12" ht="45" customHeight="1" x14ac:dyDescent="0.25">
      <c r="A106" s="3" t="s">
        <v>256</v>
      </c>
      <c r="B106" s="3" t="s">
        <v>899</v>
      </c>
      <c r="C106" s="3" t="s">
        <v>900</v>
      </c>
      <c r="D106" s="3" t="s">
        <v>901</v>
      </c>
      <c r="E106" s="3" t="s">
        <v>902</v>
      </c>
      <c r="F106" s="3" t="s">
        <v>462</v>
      </c>
      <c r="G106" s="3" t="s">
        <v>766</v>
      </c>
      <c r="H106" s="3" t="s">
        <v>464</v>
      </c>
      <c r="I106" s="3" t="s">
        <v>464</v>
      </c>
      <c r="J106" s="3" t="s">
        <v>548</v>
      </c>
      <c r="K106" s="3" t="s">
        <v>750</v>
      </c>
      <c r="L106" s="3" t="s">
        <v>484</v>
      </c>
    </row>
    <row r="107" spans="1:12" ht="45" customHeight="1" x14ac:dyDescent="0.25">
      <c r="A107" s="3" t="s">
        <v>258</v>
      </c>
      <c r="B107" s="3" t="s">
        <v>903</v>
      </c>
      <c r="C107" s="3" t="s">
        <v>573</v>
      </c>
      <c r="D107" s="3" t="s">
        <v>904</v>
      </c>
      <c r="E107" s="3" t="s">
        <v>905</v>
      </c>
      <c r="F107" s="3" t="s">
        <v>462</v>
      </c>
      <c r="G107" s="3" t="s">
        <v>766</v>
      </c>
      <c r="H107" s="3" t="s">
        <v>464</v>
      </c>
      <c r="I107" s="3" t="s">
        <v>464</v>
      </c>
      <c r="J107" s="3" t="s">
        <v>906</v>
      </c>
      <c r="K107" s="3" t="s">
        <v>761</v>
      </c>
      <c r="L107" s="3" t="s">
        <v>467</v>
      </c>
    </row>
    <row r="108" spans="1:12" ht="45" customHeight="1" x14ac:dyDescent="0.25">
      <c r="A108" s="3" t="s">
        <v>260</v>
      </c>
      <c r="B108" s="3" t="s">
        <v>907</v>
      </c>
      <c r="C108" s="3" t="s">
        <v>908</v>
      </c>
      <c r="D108" s="3" t="s">
        <v>909</v>
      </c>
      <c r="E108" s="3" t="s">
        <v>592</v>
      </c>
      <c r="F108" s="3" t="s">
        <v>462</v>
      </c>
      <c r="G108" s="3" t="s">
        <v>766</v>
      </c>
      <c r="H108" s="3" t="s">
        <v>910</v>
      </c>
      <c r="I108" s="3" t="s">
        <v>910</v>
      </c>
      <c r="J108" s="3" t="s">
        <v>474</v>
      </c>
      <c r="K108" s="3" t="s">
        <v>793</v>
      </c>
      <c r="L108" s="3" t="s">
        <v>467</v>
      </c>
    </row>
    <row r="109" spans="1:12" ht="45" customHeight="1" x14ac:dyDescent="0.25">
      <c r="A109" s="3" t="s">
        <v>262</v>
      </c>
      <c r="B109" s="3" t="s">
        <v>911</v>
      </c>
      <c r="C109" s="3" t="s">
        <v>912</v>
      </c>
      <c r="D109" s="3" t="s">
        <v>487</v>
      </c>
      <c r="E109" s="3" t="s">
        <v>913</v>
      </c>
      <c r="F109" s="3" t="s">
        <v>462</v>
      </c>
      <c r="G109" s="3" t="s">
        <v>766</v>
      </c>
      <c r="H109" s="3" t="s">
        <v>464</v>
      </c>
      <c r="I109" s="3" t="s">
        <v>464</v>
      </c>
      <c r="J109" s="3" t="s">
        <v>465</v>
      </c>
      <c r="K109" s="3" t="s">
        <v>502</v>
      </c>
      <c r="L109" s="3" t="s">
        <v>467</v>
      </c>
    </row>
    <row r="110" spans="1:12" ht="45" customHeight="1" x14ac:dyDescent="0.25">
      <c r="A110" s="3" t="s">
        <v>264</v>
      </c>
      <c r="B110" s="3" t="s">
        <v>914</v>
      </c>
      <c r="C110" s="3" t="s">
        <v>915</v>
      </c>
      <c r="D110" s="3" t="s">
        <v>916</v>
      </c>
      <c r="E110" s="3" t="s">
        <v>917</v>
      </c>
      <c r="F110" s="3" t="s">
        <v>462</v>
      </c>
      <c r="G110" s="3" t="s">
        <v>766</v>
      </c>
      <c r="H110" s="3" t="s">
        <v>464</v>
      </c>
      <c r="I110" s="3" t="s">
        <v>464</v>
      </c>
      <c r="J110" s="3" t="s">
        <v>918</v>
      </c>
      <c r="K110" s="3" t="s">
        <v>641</v>
      </c>
      <c r="L110" s="3" t="s">
        <v>467</v>
      </c>
    </row>
    <row r="111" spans="1:12" ht="45" customHeight="1" x14ac:dyDescent="0.25">
      <c r="A111" s="3" t="s">
        <v>266</v>
      </c>
      <c r="B111" s="3" t="s">
        <v>919</v>
      </c>
      <c r="C111" s="3" t="s">
        <v>920</v>
      </c>
      <c r="D111" s="3" t="s">
        <v>721</v>
      </c>
      <c r="E111" s="3" t="s">
        <v>742</v>
      </c>
      <c r="F111" s="3" t="s">
        <v>462</v>
      </c>
      <c r="G111" s="3" t="s">
        <v>766</v>
      </c>
      <c r="H111" s="3" t="s">
        <v>749</v>
      </c>
      <c r="I111" s="3" t="s">
        <v>749</v>
      </c>
      <c r="J111" s="3" t="s">
        <v>474</v>
      </c>
      <c r="K111" s="3" t="s">
        <v>921</v>
      </c>
      <c r="L111" s="3" t="s">
        <v>467</v>
      </c>
    </row>
    <row r="112" spans="1:12" ht="45" customHeight="1" x14ac:dyDescent="0.25">
      <c r="A112" s="3" t="s">
        <v>268</v>
      </c>
      <c r="B112" s="3" t="s">
        <v>922</v>
      </c>
      <c r="C112" s="3" t="s">
        <v>923</v>
      </c>
      <c r="D112" s="3" t="s">
        <v>552</v>
      </c>
      <c r="E112" s="3" t="s">
        <v>721</v>
      </c>
      <c r="F112" s="3" t="s">
        <v>462</v>
      </c>
      <c r="G112" s="3" t="s">
        <v>766</v>
      </c>
      <c r="H112" s="3" t="s">
        <v>513</v>
      </c>
      <c r="I112" s="3" t="s">
        <v>513</v>
      </c>
      <c r="J112" s="3" t="s">
        <v>474</v>
      </c>
      <c r="K112" s="3" t="s">
        <v>466</v>
      </c>
      <c r="L112" s="3" t="s">
        <v>484</v>
      </c>
    </row>
    <row r="113" spans="1:12" ht="45" customHeight="1" x14ac:dyDescent="0.25">
      <c r="A113" s="3" t="s">
        <v>270</v>
      </c>
      <c r="B113" s="3" t="s">
        <v>924</v>
      </c>
      <c r="C113" s="3" t="s">
        <v>492</v>
      </c>
      <c r="D113" s="3" t="s">
        <v>505</v>
      </c>
      <c r="E113" s="3" t="s">
        <v>731</v>
      </c>
      <c r="F113" s="3" t="s">
        <v>462</v>
      </c>
      <c r="G113" s="3" t="s">
        <v>472</v>
      </c>
      <c r="H113" s="3" t="s">
        <v>464</v>
      </c>
      <c r="I113" s="3" t="s">
        <v>464</v>
      </c>
      <c r="J113" s="3" t="s">
        <v>728</v>
      </c>
      <c r="K113" s="3" t="s">
        <v>793</v>
      </c>
      <c r="L113" s="3" t="s">
        <v>467</v>
      </c>
    </row>
    <row r="114" spans="1:12" ht="45" customHeight="1" x14ac:dyDescent="0.25">
      <c r="A114" s="3" t="s">
        <v>272</v>
      </c>
      <c r="B114" s="3" t="s">
        <v>925</v>
      </c>
      <c r="C114" s="3" t="s">
        <v>926</v>
      </c>
      <c r="D114" s="3" t="s">
        <v>772</v>
      </c>
      <c r="E114" s="3" t="s">
        <v>592</v>
      </c>
      <c r="F114" s="3" t="s">
        <v>462</v>
      </c>
      <c r="G114" s="3" t="s">
        <v>645</v>
      </c>
      <c r="H114" s="3" t="s">
        <v>464</v>
      </c>
      <c r="I114" s="3" t="s">
        <v>464</v>
      </c>
      <c r="J114" s="3" t="s">
        <v>824</v>
      </c>
      <c r="K114" s="3" t="s">
        <v>622</v>
      </c>
      <c r="L114" s="3" t="s">
        <v>467</v>
      </c>
    </row>
    <row r="115" spans="1:12" ht="45" customHeight="1" x14ac:dyDescent="0.25">
      <c r="A115" s="3" t="s">
        <v>274</v>
      </c>
      <c r="B115" s="3" t="s">
        <v>927</v>
      </c>
      <c r="C115" s="3" t="s">
        <v>928</v>
      </c>
      <c r="D115" s="3" t="s">
        <v>531</v>
      </c>
      <c r="E115" s="3" t="s">
        <v>604</v>
      </c>
      <c r="F115" s="3" t="s">
        <v>462</v>
      </c>
      <c r="G115" s="3" t="s">
        <v>472</v>
      </c>
      <c r="H115" s="3" t="s">
        <v>532</v>
      </c>
      <c r="I115" s="3" t="s">
        <v>532</v>
      </c>
      <c r="J115" s="3" t="s">
        <v>533</v>
      </c>
      <c r="K115" s="3" t="s">
        <v>496</v>
      </c>
      <c r="L115" s="3" t="s">
        <v>467</v>
      </c>
    </row>
    <row r="116" spans="1:12" ht="45" customHeight="1" x14ac:dyDescent="0.25">
      <c r="A116" s="3" t="s">
        <v>276</v>
      </c>
      <c r="B116" s="3" t="s">
        <v>929</v>
      </c>
      <c r="C116" s="3" t="s">
        <v>930</v>
      </c>
      <c r="D116" s="3" t="s">
        <v>530</v>
      </c>
      <c r="E116" s="3" t="s">
        <v>531</v>
      </c>
      <c r="F116" s="3" t="s">
        <v>462</v>
      </c>
      <c r="G116" s="3" t="s">
        <v>472</v>
      </c>
      <c r="H116" s="3" t="s">
        <v>532</v>
      </c>
      <c r="I116" s="3" t="s">
        <v>532</v>
      </c>
      <c r="J116" s="3" t="s">
        <v>533</v>
      </c>
      <c r="K116" s="3" t="s">
        <v>514</v>
      </c>
      <c r="L116" s="3" t="s">
        <v>467</v>
      </c>
    </row>
    <row r="117" spans="1:12" ht="45" customHeight="1" x14ac:dyDescent="0.25">
      <c r="A117" s="3" t="s">
        <v>278</v>
      </c>
      <c r="B117" s="3" t="s">
        <v>931</v>
      </c>
      <c r="C117" s="3" t="s">
        <v>932</v>
      </c>
      <c r="D117" s="3" t="s">
        <v>541</v>
      </c>
      <c r="E117" s="3" t="s">
        <v>552</v>
      </c>
      <c r="F117" s="3" t="s">
        <v>462</v>
      </c>
      <c r="G117" s="3" t="s">
        <v>472</v>
      </c>
      <c r="H117" s="3" t="s">
        <v>532</v>
      </c>
      <c r="I117" s="3" t="s">
        <v>532</v>
      </c>
      <c r="J117" s="3" t="s">
        <v>533</v>
      </c>
      <c r="K117" s="3" t="s">
        <v>589</v>
      </c>
      <c r="L117" s="3" t="s">
        <v>467</v>
      </c>
    </row>
    <row r="118" spans="1:12" ht="45" customHeight="1" x14ac:dyDescent="0.25">
      <c r="A118" s="3" t="s">
        <v>280</v>
      </c>
      <c r="B118" s="3" t="s">
        <v>933</v>
      </c>
      <c r="C118" s="3" t="s">
        <v>934</v>
      </c>
      <c r="D118" s="3" t="s">
        <v>493</v>
      </c>
      <c r="E118" s="3" t="s">
        <v>935</v>
      </c>
      <c r="F118" s="3" t="s">
        <v>462</v>
      </c>
      <c r="G118" s="3" t="s">
        <v>472</v>
      </c>
      <c r="H118" s="3" t="s">
        <v>936</v>
      </c>
      <c r="I118" s="3" t="s">
        <v>936</v>
      </c>
      <c r="J118" s="3" t="s">
        <v>474</v>
      </c>
      <c r="K118" s="3" t="s">
        <v>594</v>
      </c>
      <c r="L118" s="3" t="s">
        <v>467</v>
      </c>
    </row>
    <row r="119" spans="1:12" ht="45" customHeight="1" x14ac:dyDescent="0.25">
      <c r="A119" s="3" t="s">
        <v>282</v>
      </c>
      <c r="B119" s="3" t="s">
        <v>937</v>
      </c>
      <c r="C119" s="3" t="s">
        <v>771</v>
      </c>
      <c r="D119" s="3" t="s">
        <v>909</v>
      </c>
      <c r="E119" s="3" t="s">
        <v>461</v>
      </c>
      <c r="F119" s="3" t="s">
        <v>462</v>
      </c>
      <c r="G119" s="3" t="s">
        <v>472</v>
      </c>
      <c r="H119" s="3" t="s">
        <v>796</v>
      </c>
      <c r="I119" s="3" t="s">
        <v>796</v>
      </c>
      <c r="J119" s="3" t="s">
        <v>542</v>
      </c>
      <c r="K119" s="3" t="s">
        <v>483</v>
      </c>
      <c r="L119" s="3" t="s">
        <v>467</v>
      </c>
    </row>
    <row r="120" spans="1:12" ht="45" customHeight="1" x14ac:dyDescent="0.25">
      <c r="A120" s="3" t="s">
        <v>284</v>
      </c>
      <c r="B120" s="3" t="s">
        <v>938</v>
      </c>
      <c r="C120" s="3" t="s">
        <v>923</v>
      </c>
      <c r="D120" s="3" t="s">
        <v>909</v>
      </c>
      <c r="E120" s="3" t="s">
        <v>461</v>
      </c>
      <c r="F120" s="3" t="s">
        <v>462</v>
      </c>
      <c r="G120" s="3" t="s">
        <v>472</v>
      </c>
      <c r="H120" s="3" t="s">
        <v>796</v>
      </c>
      <c r="I120" s="3" t="s">
        <v>796</v>
      </c>
      <c r="J120" s="3" t="s">
        <v>542</v>
      </c>
      <c r="K120" s="3" t="s">
        <v>543</v>
      </c>
      <c r="L120" s="3" t="s">
        <v>484</v>
      </c>
    </row>
    <row r="121" spans="1:12" ht="45" customHeight="1" x14ac:dyDescent="0.25">
      <c r="A121" s="3" t="s">
        <v>286</v>
      </c>
      <c r="B121" s="3" t="s">
        <v>939</v>
      </c>
      <c r="C121" s="3" t="s">
        <v>940</v>
      </c>
      <c r="D121" s="3" t="s">
        <v>52</v>
      </c>
      <c r="E121" s="3" t="s">
        <v>487</v>
      </c>
      <c r="F121" s="3" t="s">
        <v>462</v>
      </c>
      <c r="G121" s="3" t="s">
        <v>472</v>
      </c>
      <c r="H121" s="3" t="s">
        <v>941</v>
      </c>
      <c r="I121" s="3" t="s">
        <v>941</v>
      </c>
      <c r="J121" s="3" t="s">
        <v>474</v>
      </c>
      <c r="K121" s="3" t="s">
        <v>676</v>
      </c>
      <c r="L121" s="3" t="s">
        <v>484</v>
      </c>
    </row>
    <row r="122" spans="1:12" ht="45" customHeight="1" x14ac:dyDescent="0.25">
      <c r="A122" s="3" t="s">
        <v>288</v>
      </c>
      <c r="B122" s="3" t="s">
        <v>942</v>
      </c>
      <c r="C122" s="3" t="s">
        <v>943</v>
      </c>
      <c r="D122" s="3" t="s">
        <v>479</v>
      </c>
      <c r="E122" s="3" t="s">
        <v>479</v>
      </c>
      <c r="F122" s="3" t="s">
        <v>462</v>
      </c>
      <c r="G122" s="3" t="s">
        <v>858</v>
      </c>
      <c r="H122" s="3" t="s">
        <v>944</v>
      </c>
      <c r="I122" s="3" t="s">
        <v>944</v>
      </c>
      <c r="J122" s="3" t="s">
        <v>474</v>
      </c>
      <c r="K122" s="3" t="s">
        <v>584</v>
      </c>
      <c r="L122" s="3" t="s">
        <v>484</v>
      </c>
    </row>
    <row r="123" spans="1:12" ht="45" customHeight="1" x14ac:dyDescent="0.25">
      <c r="A123" s="3" t="s">
        <v>290</v>
      </c>
      <c r="B123" s="3" t="s">
        <v>945</v>
      </c>
      <c r="C123" s="3" t="s">
        <v>946</v>
      </c>
      <c r="D123" s="3" t="s">
        <v>683</v>
      </c>
      <c r="E123" s="3" t="s">
        <v>947</v>
      </c>
      <c r="F123" s="3" t="s">
        <v>462</v>
      </c>
      <c r="G123" s="3" t="s">
        <v>858</v>
      </c>
      <c r="H123" s="3" t="s">
        <v>532</v>
      </c>
      <c r="I123" s="3" t="s">
        <v>532</v>
      </c>
      <c r="J123" s="3" t="s">
        <v>474</v>
      </c>
      <c r="K123" s="3" t="s">
        <v>948</v>
      </c>
      <c r="L123" s="3" t="s">
        <v>484</v>
      </c>
    </row>
    <row r="124" spans="1:12" ht="45" customHeight="1" x14ac:dyDescent="0.25">
      <c r="A124" s="3" t="s">
        <v>292</v>
      </c>
      <c r="B124" s="3" t="s">
        <v>949</v>
      </c>
      <c r="C124" s="3" t="s">
        <v>950</v>
      </c>
      <c r="D124" s="3" t="s">
        <v>575</v>
      </c>
      <c r="E124" s="3" t="s">
        <v>951</v>
      </c>
      <c r="F124" s="3" t="s">
        <v>462</v>
      </c>
      <c r="G124" s="3" t="s">
        <v>952</v>
      </c>
      <c r="H124" s="3" t="s">
        <v>953</v>
      </c>
      <c r="I124" s="3" t="s">
        <v>953</v>
      </c>
      <c r="J124" s="3" t="s">
        <v>474</v>
      </c>
      <c r="K124" s="3" t="s">
        <v>709</v>
      </c>
      <c r="L124" s="3" t="s">
        <v>467</v>
      </c>
    </row>
    <row r="125" spans="1:12" ht="45" customHeight="1" x14ac:dyDescent="0.25">
      <c r="A125" s="3" t="s">
        <v>294</v>
      </c>
      <c r="B125" s="3" t="s">
        <v>954</v>
      </c>
      <c r="C125" s="3" t="s">
        <v>955</v>
      </c>
      <c r="D125" s="3" t="s">
        <v>52</v>
      </c>
      <c r="E125" s="3" t="s">
        <v>522</v>
      </c>
      <c r="F125" s="3" t="s">
        <v>462</v>
      </c>
      <c r="G125" s="3" t="s">
        <v>956</v>
      </c>
      <c r="H125" s="3" t="s">
        <v>957</v>
      </c>
      <c r="I125" s="3" t="s">
        <v>957</v>
      </c>
      <c r="J125" s="3" t="s">
        <v>474</v>
      </c>
      <c r="K125" s="3" t="s">
        <v>958</v>
      </c>
      <c r="L125" s="3" t="s">
        <v>484</v>
      </c>
    </row>
    <row r="126" spans="1:12" ht="45" customHeight="1" x14ac:dyDescent="0.25">
      <c r="A126" s="3" t="s">
        <v>296</v>
      </c>
      <c r="B126" s="3" t="s">
        <v>959</v>
      </c>
      <c r="C126" s="3" t="s">
        <v>960</v>
      </c>
      <c r="D126" s="3" t="s">
        <v>556</v>
      </c>
      <c r="E126" s="3" t="s">
        <v>522</v>
      </c>
      <c r="F126" s="3" t="s">
        <v>462</v>
      </c>
      <c r="G126" s="3" t="s">
        <v>961</v>
      </c>
      <c r="H126" s="3" t="s">
        <v>962</v>
      </c>
      <c r="I126" s="3" t="s">
        <v>962</v>
      </c>
      <c r="J126" s="3" t="s">
        <v>474</v>
      </c>
      <c r="K126" s="3" t="s">
        <v>598</v>
      </c>
      <c r="L126" s="3" t="s">
        <v>484</v>
      </c>
    </row>
    <row r="127" spans="1:12" ht="45" customHeight="1" x14ac:dyDescent="0.25">
      <c r="A127" s="3" t="s">
        <v>298</v>
      </c>
      <c r="B127" s="3" t="s">
        <v>963</v>
      </c>
      <c r="C127" s="3" t="s">
        <v>964</v>
      </c>
      <c r="D127" s="3" t="s">
        <v>965</v>
      </c>
      <c r="E127" s="3" t="s">
        <v>829</v>
      </c>
      <c r="F127" s="3" t="s">
        <v>462</v>
      </c>
      <c r="G127" s="3" t="s">
        <v>810</v>
      </c>
      <c r="H127" s="3" t="s">
        <v>966</v>
      </c>
      <c r="I127" s="3" t="s">
        <v>966</v>
      </c>
      <c r="J127" s="3" t="s">
        <v>482</v>
      </c>
      <c r="K127" s="3" t="s">
        <v>855</v>
      </c>
      <c r="L127" s="3" t="s">
        <v>467</v>
      </c>
    </row>
    <row r="128" spans="1:12" ht="45" customHeight="1" x14ac:dyDescent="0.25">
      <c r="A128" s="3" t="s">
        <v>300</v>
      </c>
      <c r="B128" s="3" t="s">
        <v>967</v>
      </c>
      <c r="C128" s="3" t="s">
        <v>968</v>
      </c>
      <c r="D128" s="3" t="s">
        <v>824</v>
      </c>
      <c r="E128" s="3" t="s">
        <v>765</v>
      </c>
      <c r="F128" s="3" t="s">
        <v>462</v>
      </c>
      <c r="G128" s="3" t="s">
        <v>858</v>
      </c>
      <c r="H128" s="3" t="s">
        <v>658</v>
      </c>
      <c r="I128" s="3" t="s">
        <v>658</v>
      </c>
      <c r="J128" s="3" t="s">
        <v>659</v>
      </c>
      <c r="K128" s="3" t="s">
        <v>534</v>
      </c>
      <c r="L128" s="3" t="s">
        <v>467</v>
      </c>
    </row>
    <row r="129" spans="1:12" ht="45" customHeight="1" x14ac:dyDescent="0.25">
      <c r="A129" s="3" t="s">
        <v>302</v>
      </c>
      <c r="B129" s="3" t="s">
        <v>969</v>
      </c>
      <c r="C129" s="3" t="s">
        <v>970</v>
      </c>
      <c r="D129" s="3" t="s">
        <v>460</v>
      </c>
      <c r="E129" s="3" t="s">
        <v>971</v>
      </c>
      <c r="F129" s="3" t="s">
        <v>462</v>
      </c>
      <c r="G129" s="3" t="s">
        <v>657</v>
      </c>
      <c r="H129" s="3" t="s">
        <v>847</v>
      </c>
      <c r="I129" s="3" t="s">
        <v>847</v>
      </c>
      <c r="J129" s="3" t="s">
        <v>972</v>
      </c>
      <c r="K129" s="3" t="s">
        <v>700</v>
      </c>
      <c r="L129" s="3" t="s">
        <v>467</v>
      </c>
    </row>
    <row r="130" spans="1:12" ht="45" customHeight="1" x14ac:dyDescent="0.25">
      <c r="A130" s="3" t="s">
        <v>304</v>
      </c>
      <c r="B130" s="3" t="s">
        <v>973</v>
      </c>
      <c r="C130" s="3" t="s">
        <v>974</v>
      </c>
      <c r="D130" s="3" t="s">
        <v>560</v>
      </c>
      <c r="E130" s="3" t="s">
        <v>673</v>
      </c>
      <c r="F130" s="3" t="s">
        <v>462</v>
      </c>
      <c r="G130" s="3" t="s">
        <v>657</v>
      </c>
      <c r="H130" s="3" t="s">
        <v>601</v>
      </c>
      <c r="I130" s="3" t="s">
        <v>601</v>
      </c>
      <c r="J130" s="3" t="s">
        <v>659</v>
      </c>
      <c r="K130" s="3" t="s">
        <v>676</v>
      </c>
      <c r="L130" s="3" t="s">
        <v>467</v>
      </c>
    </row>
    <row r="131" spans="1:12" ht="45" customHeight="1" x14ac:dyDescent="0.25">
      <c r="A131" s="3" t="s">
        <v>306</v>
      </c>
      <c r="B131" s="3" t="s">
        <v>975</v>
      </c>
      <c r="C131" s="3" t="s">
        <v>976</v>
      </c>
      <c r="D131" s="3" t="s">
        <v>487</v>
      </c>
      <c r="E131" s="3" t="s">
        <v>917</v>
      </c>
      <c r="F131" s="3" t="s">
        <v>462</v>
      </c>
      <c r="G131" s="3" t="s">
        <v>657</v>
      </c>
      <c r="H131" s="3" t="s">
        <v>977</v>
      </c>
      <c r="I131" s="3" t="s">
        <v>977</v>
      </c>
      <c r="J131" s="3" t="s">
        <v>474</v>
      </c>
      <c r="K131" s="3" t="s">
        <v>978</v>
      </c>
      <c r="L131" s="3" t="s">
        <v>467</v>
      </c>
    </row>
    <row r="132" spans="1:12" ht="45" customHeight="1" x14ac:dyDescent="0.25">
      <c r="A132" s="3" t="s">
        <v>308</v>
      </c>
      <c r="B132" s="3" t="s">
        <v>979</v>
      </c>
      <c r="C132" s="3" t="s">
        <v>705</v>
      </c>
      <c r="D132" s="3" t="s">
        <v>587</v>
      </c>
      <c r="E132" s="3" t="s">
        <v>742</v>
      </c>
      <c r="F132" s="3" t="s">
        <v>462</v>
      </c>
      <c r="G132" s="3" t="s">
        <v>657</v>
      </c>
      <c r="H132" s="3" t="s">
        <v>601</v>
      </c>
      <c r="I132" s="3" t="s">
        <v>601</v>
      </c>
      <c r="J132" s="3" t="s">
        <v>659</v>
      </c>
      <c r="K132" s="3" t="s">
        <v>670</v>
      </c>
      <c r="L132" s="3" t="s">
        <v>467</v>
      </c>
    </row>
    <row r="133" spans="1:12" ht="45" customHeight="1" x14ac:dyDescent="0.25">
      <c r="A133" s="3" t="s">
        <v>310</v>
      </c>
      <c r="B133" s="3" t="s">
        <v>980</v>
      </c>
      <c r="C133" s="3" t="s">
        <v>981</v>
      </c>
      <c r="D133" s="3" t="s">
        <v>742</v>
      </c>
      <c r="E133" s="3" t="s">
        <v>592</v>
      </c>
      <c r="F133" s="3" t="s">
        <v>462</v>
      </c>
      <c r="G133" s="3" t="s">
        <v>657</v>
      </c>
      <c r="H133" s="3" t="s">
        <v>982</v>
      </c>
      <c r="I133" s="3" t="s">
        <v>982</v>
      </c>
      <c r="J133" s="3" t="s">
        <v>659</v>
      </c>
      <c r="K133" s="3" t="s">
        <v>676</v>
      </c>
      <c r="L133" s="3" t="s">
        <v>467</v>
      </c>
    </row>
    <row r="134" spans="1:12" ht="45" customHeight="1" x14ac:dyDescent="0.25">
      <c r="A134" s="3" t="s">
        <v>312</v>
      </c>
      <c r="B134" s="3" t="s">
        <v>983</v>
      </c>
      <c r="C134" s="3" t="s">
        <v>984</v>
      </c>
      <c r="D134" s="3" t="s">
        <v>742</v>
      </c>
      <c r="E134" s="3" t="s">
        <v>592</v>
      </c>
      <c r="F134" s="3" t="s">
        <v>462</v>
      </c>
      <c r="G134" s="3" t="s">
        <v>657</v>
      </c>
      <c r="H134" s="3" t="s">
        <v>601</v>
      </c>
      <c r="I134" s="3" t="s">
        <v>601</v>
      </c>
      <c r="J134" s="3" t="s">
        <v>659</v>
      </c>
      <c r="K134" s="3" t="s">
        <v>557</v>
      </c>
      <c r="L134" s="3" t="s">
        <v>467</v>
      </c>
    </row>
    <row r="135" spans="1:12" ht="45" customHeight="1" x14ac:dyDescent="0.25">
      <c r="A135" s="3" t="s">
        <v>314</v>
      </c>
      <c r="B135" s="3" t="s">
        <v>985</v>
      </c>
      <c r="C135" s="3" t="s">
        <v>529</v>
      </c>
      <c r="D135" s="3" t="s">
        <v>742</v>
      </c>
      <c r="E135" s="3" t="s">
        <v>592</v>
      </c>
      <c r="F135" s="3" t="s">
        <v>462</v>
      </c>
      <c r="G135" s="3" t="s">
        <v>657</v>
      </c>
      <c r="H135" s="3" t="s">
        <v>601</v>
      </c>
      <c r="I135" s="3" t="s">
        <v>601</v>
      </c>
      <c r="J135" s="3" t="s">
        <v>659</v>
      </c>
      <c r="K135" s="3" t="s">
        <v>508</v>
      </c>
      <c r="L135" s="3" t="s">
        <v>467</v>
      </c>
    </row>
    <row r="136" spans="1:12" ht="45" customHeight="1" x14ac:dyDescent="0.25">
      <c r="A136" s="3" t="s">
        <v>316</v>
      </c>
      <c r="B136" s="3" t="s">
        <v>986</v>
      </c>
      <c r="C136" s="3" t="s">
        <v>987</v>
      </c>
      <c r="D136" s="3" t="s">
        <v>742</v>
      </c>
      <c r="E136" s="3" t="s">
        <v>592</v>
      </c>
      <c r="F136" s="3" t="s">
        <v>462</v>
      </c>
      <c r="G136" s="3" t="s">
        <v>657</v>
      </c>
      <c r="H136" s="3" t="s">
        <v>601</v>
      </c>
      <c r="I136" s="3" t="s">
        <v>601</v>
      </c>
      <c r="J136" s="3" t="s">
        <v>988</v>
      </c>
      <c r="K136" s="3" t="s">
        <v>543</v>
      </c>
      <c r="L136" s="3" t="s">
        <v>467</v>
      </c>
    </row>
    <row r="137" spans="1:12" ht="45" customHeight="1" x14ac:dyDescent="0.25">
      <c r="A137" s="3" t="s">
        <v>318</v>
      </c>
      <c r="B137" s="3" t="s">
        <v>989</v>
      </c>
      <c r="C137" s="3" t="s">
        <v>990</v>
      </c>
      <c r="D137" s="3" t="s">
        <v>742</v>
      </c>
      <c r="E137" s="3" t="s">
        <v>592</v>
      </c>
      <c r="F137" s="3" t="s">
        <v>462</v>
      </c>
      <c r="G137" s="3" t="s">
        <v>657</v>
      </c>
      <c r="H137" s="3" t="s">
        <v>601</v>
      </c>
      <c r="I137" s="3" t="s">
        <v>601</v>
      </c>
      <c r="J137" s="3" t="s">
        <v>659</v>
      </c>
      <c r="K137" s="3" t="s">
        <v>549</v>
      </c>
      <c r="L137" s="3" t="s">
        <v>467</v>
      </c>
    </row>
    <row r="138" spans="1:12" ht="45" customHeight="1" x14ac:dyDescent="0.25">
      <c r="A138" s="3" t="s">
        <v>320</v>
      </c>
      <c r="B138" s="3" t="s">
        <v>991</v>
      </c>
      <c r="C138" s="3" t="s">
        <v>990</v>
      </c>
      <c r="D138" s="3" t="s">
        <v>619</v>
      </c>
      <c r="E138" s="3" t="s">
        <v>592</v>
      </c>
      <c r="F138" s="3" t="s">
        <v>462</v>
      </c>
      <c r="G138" s="3" t="s">
        <v>657</v>
      </c>
      <c r="H138" s="3" t="s">
        <v>992</v>
      </c>
      <c r="I138" s="3" t="s">
        <v>992</v>
      </c>
      <c r="J138" s="3" t="s">
        <v>474</v>
      </c>
      <c r="K138" s="3" t="s">
        <v>527</v>
      </c>
      <c r="L138" s="3" t="s">
        <v>467</v>
      </c>
    </row>
    <row r="139" spans="1:12" ht="45" customHeight="1" x14ac:dyDescent="0.25">
      <c r="A139" s="3" t="s">
        <v>322</v>
      </c>
      <c r="B139" s="3" t="s">
        <v>993</v>
      </c>
      <c r="C139" s="3" t="s">
        <v>994</v>
      </c>
      <c r="D139" s="3" t="s">
        <v>561</v>
      </c>
      <c r="E139" s="3" t="s">
        <v>655</v>
      </c>
      <c r="F139" s="3" t="s">
        <v>462</v>
      </c>
      <c r="G139" s="3" t="s">
        <v>657</v>
      </c>
      <c r="H139" s="3" t="s">
        <v>995</v>
      </c>
      <c r="I139" s="3" t="s">
        <v>995</v>
      </c>
      <c r="J139" s="3" t="s">
        <v>659</v>
      </c>
      <c r="K139" s="3" t="s">
        <v>696</v>
      </c>
      <c r="L139" s="3" t="s">
        <v>467</v>
      </c>
    </row>
    <row r="140" spans="1:12" ht="45" customHeight="1" x14ac:dyDescent="0.25">
      <c r="A140" s="3" t="s">
        <v>324</v>
      </c>
      <c r="B140" s="3" t="s">
        <v>996</v>
      </c>
      <c r="C140" s="3" t="s">
        <v>997</v>
      </c>
      <c r="D140" s="3" t="s">
        <v>541</v>
      </c>
      <c r="E140" s="3" t="s">
        <v>998</v>
      </c>
      <c r="F140" s="3" t="s">
        <v>462</v>
      </c>
      <c r="G140" s="3" t="s">
        <v>695</v>
      </c>
      <c r="H140" s="3" t="s">
        <v>999</v>
      </c>
      <c r="I140" s="3" t="s">
        <v>999</v>
      </c>
      <c r="J140" s="3" t="s">
        <v>533</v>
      </c>
      <c r="K140" s="3" t="s">
        <v>543</v>
      </c>
      <c r="L140" s="3" t="s">
        <v>467</v>
      </c>
    </row>
    <row r="141" spans="1:12" ht="45" customHeight="1" x14ac:dyDescent="0.25">
      <c r="A141" s="3" t="s">
        <v>326</v>
      </c>
      <c r="B141" s="3" t="s">
        <v>1000</v>
      </c>
      <c r="C141" s="3" t="s">
        <v>1001</v>
      </c>
      <c r="D141" s="3" t="s">
        <v>460</v>
      </c>
      <c r="E141" s="3" t="s">
        <v>1002</v>
      </c>
      <c r="F141" s="3" t="s">
        <v>462</v>
      </c>
      <c r="G141" s="3" t="s">
        <v>695</v>
      </c>
      <c r="H141" s="3" t="s">
        <v>1003</v>
      </c>
      <c r="I141" s="3" t="s">
        <v>1003</v>
      </c>
      <c r="J141" s="3" t="s">
        <v>542</v>
      </c>
      <c r="K141" s="3" t="s">
        <v>837</v>
      </c>
      <c r="L141" s="3" t="s">
        <v>467</v>
      </c>
    </row>
    <row r="142" spans="1:12" ht="45" customHeight="1" x14ac:dyDescent="0.25">
      <c r="A142" s="3" t="s">
        <v>328</v>
      </c>
      <c r="B142" s="3" t="s">
        <v>1004</v>
      </c>
      <c r="C142" s="3" t="s">
        <v>1005</v>
      </c>
      <c r="D142" s="3" t="s">
        <v>1006</v>
      </c>
      <c r="E142" s="3" t="s">
        <v>1007</v>
      </c>
      <c r="F142" s="3" t="s">
        <v>462</v>
      </c>
      <c r="G142" s="3" t="s">
        <v>695</v>
      </c>
      <c r="H142" s="3" t="s">
        <v>601</v>
      </c>
      <c r="I142" s="3" t="s">
        <v>601</v>
      </c>
      <c r="J142" s="3" t="s">
        <v>708</v>
      </c>
      <c r="K142" s="3" t="s">
        <v>1008</v>
      </c>
      <c r="L142" s="3" t="s">
        <v>467</v>
      </c>
    </row>
    <row r="143" spans="1:12" ht="45" customHeight="1" x14ac:dyDescent="0.25">
      <c r="A143" s="3" t="s">
        <v>330</v>
      </c>
      <c r="B143" s="3" t="s">
        <v>1009</v>
      </c>
      <c r="C143" s="3" t="s">
        <v>1010</v>
      </c>
      <c r="D143" s="3" t="s">
        <v>619</v>
      </c>
      <c r="E143" s="3" t="s">
        <v>757</v>
      </c>
      <c r="F143" s="3" t="s">
        <v>462</v>
      </c>
      <c r="G143" s="3" t="s">
        <v>695</v>
      </c>
      <c r="H143" s="3" t="s">
        <v>874</v>
      </c>
      <c r="I143" s="3" t="s">
        <v>874</v>
      </c>
      <c r="J143" s="3" t="s">
        <v>474</v>
      </c>
      <c r="K143" s="3" t="s">
        <v>948</v>
      </c>
      <c r="L143" s="3" t="s">
        <v>467</v>
      </c>
    </row>
    <row r="144" spans="1:12" ht="45" customHeight="1" x14ac:dyDescent="0.25">
      <c r="A144" s="3" t="s">
        <v>332</v>
      </c>
      <c r="B144" s="3" t="s">
        <v>1011</v>
      </c>
      <c r="C144" s="3" t="s">
        <v>1012</v>
      </c>
      <c r="D144" s="3" t="s">
        <v>679</v>
      </c>
      <c r="E144" s="3" t="s">
        <v>1013</v>
      </c>
      <c r="F144" s="3" t="s">
        <v>462</v>
      </c>
      <c r="G144" s="3" t="s">
        <v>695</v>
      </c>
      <c r="H144" s="3" t="s">
        <v>727</v>
      </c>
      <c r="I144" s="3" t="s">
        <v>727</v>
      </c>
      <c r="J144" s="3" t="s">
        <v>659</v>
      </c>
      <c r="K144" s="3" t="s">
        <v>527</v>
      </c>
      <c r="L144" s="3" t="s">
        <v>467</v>
      </c>
    </row>
    <row r="145" spans="1:12" ht="45" customHeight="1" x14ac:dyDescent="0.25">
      <c r="A145" s="3" t="s">
        <v>334</v>
      </c>
      <c r="B145" s="3" t="s">
        <v>1014</v>
      </c>
      <c r="C145" s="3" t="s">
        <v>1015</v>
      </c>
      <c r="D145" s="3" t="s">
        <v>505</v>
      </c>
      <c r="E145" s="3" t="s">
        <v>884</v>
      </c>
      <c r="F145" s="3" t="s">
        <v>462</v>
      </c>
      <c r="G145" s="3" t="s">
        <v>695</v>
      </c>
      <c r="H145" s="3" t="s">
        <v>874</v>
      </c>
      <c r="I145" s="3" t="s">
        <v>874</v>
      </c>
      <c r="J145" s="3" t="s">
        <v>474</v>
      </c>
      <c r="K145" s="3" t="s">
        <v>612</v>
      </c>
      <c r="L145" s="3" t="s">
        <v>484</v>
      </c>
    </row>
    <row r="146" spans="1:12" ht="45" customHeight="1" x14ac:dyDescent="0.25">
      <c r="A146" s="3" t="s">
        <v>336</v>
      </c>
      <c r="B146" s="3" t="s">
        <v>1016</v>
      </c>
      <c r="C146" s="3" t="s">
        <v>720</v>
      </c>
      <c r="D146" s="3" t="s">
        <v>592</v>
      </c>
      <c r="E146" s="3" t="s">
        <v>619</v>
      </c>
      <c r="F146" s="3" t="s">
        <v>462</v>
      </c>
      <c r="G146" s="3" t="s">
        <v>695</v>
      </c>
      <c r="H146" s="3" t="s">
        <v>727</v>
      </c>
      <c r="I146" s="3" t="s">
        <v>727</v>
      </c>
      <c r="J146" s="3" t="s">
        <v>659</v>
      </c>
      <c r="K146" s="3" t="s">
        <v>1017</v>
      </c>
      <c r="L146" s="3" t="s">
        <v>467</v>
      </c>
    </row>
    <row r="147" spans="1:12" ht="45" customHeight="1" x14ac:dyDescent="0.25">
      <c r="A147" s="3" t="s">
        <v>338</v>
      </c>
      <c r="B147" s="3" t="s">
        <v>1018</v>
      </c>
      <c r="C147" s="3" t="s">
        <v>536</v>
      </c>
      <c r="D147" s="3" t="s">
        <v>537</v>
      </c>
      <c r="E147" s="3" t="s">
        <v>538</v>
      </c>
      <c r="F147" s="3" t="s">
        <v>462</v>
      </c>
      <c r="G147" s="3" t="s">
        <v>695</v>
      </c>
      <c r="H147" s="3" t="s">
        <v>699</v>
      </c>
      <c r="I147" s="3" t="s">
        <v>699</v>
      </c>
      <c r="J147" s="3" t="s">
        <v>474</v>
      </c>
      <c r="K147" s="3" t="s">
        <v>483</v>
      </c>
      <c r="L147" s="3" t="s">
        <v>467</v>
      </c>
    </row>
    <row r="148" spans="1:12" ht="45" customHeight="1" x14ac:dyDescent="0.25">
      <c r="A148" s="3" t="s">
        <v>340</v>
      </c>
      <c r="B148" s="3" t="s">
        <v>1019</v>
      </c>
      <c r="C148" s="3" t="s">
        <v>540</v>
      </c>
      <c r="D148" s="3" t="s">
        <v>541</v>
      </c>
      <c r="E148" s="3" t="s">
        <v>460</v>
      </c>
      <c r="F148" s="3" t="s">
        <v>462</v>
      </c>
      <c r="G148" s="3" t="s">
        <v>695</v>
      </c>
      <c r="H148" s="3" t="s">
        <v>699</v>
      </c>
      <c r="I148" s="3" t="s">
        <v>699</v>
      </c>
      <c r="J148" s="3" t="s">
        <v>542</v>
      </c>
      <c r="K148" s="3" t="s">
        <v>543</v>
      </c>
      <c r="L148" s="3" t="s">
        <v>484</v>
      </c>
    </row>
    <row r="149" spans="1:12" ht="45" customHeight="1" x14ac:dyDescent="0.25">
      <c r="A149" s="3" t="s">
        <v>342</v>
      </c>
      <c r="B149" s="3" t="s">
        <v>1020</v>
      </c>
      <c r="C149" s="3" t="s">
        <v>675</v>
      </c>
      <c r="D149" s="3" t="s">
        <v>1021</v>
      </c>
      <c r="E149" s="3" t="s">
        <v>876</v>
      </c>
      <c r="F149" s="3" t="s">
        <v>462</v>
      </c>
      <c r="G149" s="3" t="s">
        <v>1022</v>
      </c>
      <c r="H149" s="3" t="s">
        <v>727</v>
      </c>
      <c r="I149" s="3" t="s">
        <v>727</v>
      </c>
      <c r="J149" s="3" t="s">
        <v>1023</v>
      </c>
      <c r="K149" s="3" t="s">
        <v>617</v>
      </c>
      <c r="L149" s="3" t="s">
        <v>467</v>
      </c>
    </row>
    <row r="150" spans="1:12" ht="45" customHeight="1" x14ac:dyDescent="0.25">
      <c r="A150" s="3" t="s">
        <v>344</v>
      </c>
      <c r="B150" s="3" t="s">
        <v>1024</v>
      </c>
      <c r="C150" s="3" t="s">
        <v>1025</v>
      </c>
      <c r="D150" s="3" t="s">
        <v>876</v>
      </c>
      <c r="E150" s="3" t="s">
        <v>1026</v>
      </c>
      <c r="F150" s="3" t="s">
        <v>462</v>
      </c>
      <c r="G150" s="3" t="s">
        <v>1027</v>
      </c>
      <c r="H150" s="3" t="s">
        <v>727</v>
      </c>
      <c r="I150" s="3" t="s">
        <v>727</v>
      </c>
      <c r="J150" s="3" t="s">
        <v>1023</v>
      </c>
      <c r="K150" s="3" t="s">
        <v>527</v>
      </c>
      <c r="L150" s="3" t="s">
        <v>467</v>
      </c>
    </row>
    <row r="151" spans="1:12" ht="45" customHeight="1" x14ac:dyDescent="0.25">
      <c r="A151" s="3" t="s">
        <v>346</v>
      </c>
      <c r="B151" s="3" t="s">
        <v>1028</v>
      </c>
      <c r="C151" s="3" t="s">
        <v>1029</v>
      </c>
      <c r="D151" s="3" t="s">
        <v>683</v>
      </c>
      <c r="E151" s="3" t="s">
        <v>1030</v>
      </c>
      <c r="F151" s="3" t="s">
        <v>462</v>
      </c>
      <c r="G151" s="3" t="s">
        <v>1027</v>
      </c>
      <c r="H151" s="3" t="s">
        <v>601</v>
      </c>
      <c r="I151" s="3" t="s">
        <v>601</v>
      </c>
      <c r="J151" s="3" t="s">
        <v>474</v>
      </c>
      <c r="K151" s="3" t="s">
        <v>709</v>
      </c>
      <c r="L151" s="3" t="s">
        <v>467</v>
      </c>
    </row>
    <row r="152" spans="1:12" ht="45" customHeight="1" x14ac:dyDescent="0.25">
      <c r="A152" s="3" t="s">
        <v>348</v>
      </c>
      <c r="B152" s="3" t="s">
        <v>1031</v>
      </c>
      <c r="C152" s="3" t="s">
        <v>521</v>
      </c>
      <c r="D152" s="3" t="s">
        <v>619</v>
      </c>
      <c r="E152" s="3" t="s">
        <v>1032</v>
      </c>
      <c r="F152" s="3" t="s">
        <v>462</v>
      </c>
      <c r="G152" s="3" t="s">
        <v>1027</v>
      </c>
      <c r="H152" s="3" t="s">
        <v>773</v>
      </c>
      <c r="I152" s="3" t="s">
        <v>773</v>
      </c>
      <c r="J152" s="3" t="s">
        <v>465</v>
      </c>
      <c r="K152" s="3" t="s">
        <v>700</v>
      </c>
      <c r="L152" s="3" t="s">
        <v>467</v>
      </c>
    </row>
    <row r="153" spans="1:12" ht="45" customHeight="1" x14ac:dyDescent="0.25">
      <c r="A153" s="3" t="s">
        <v>350</v>
      </c>
      <c r="B153" s="3" t="s">
        <v>1033</v>
      </c>
      <c r="C153" s="3" t="s">
        <v>1034</v>
      </c>
      <c r="D153" s="3" t="s">
        <v>1035</v>
      </c>
      <c r="E153" s="3" t="s">
        <v>824</v>
      </c>
      <c r="F153" s="3" t="s">
        <v>462</v>
      </c>
      <c r="G153" s="3" t="s">
        <v>1027</v>
      </c>
      <c r="H153" s="3" t="s">
        <v>1036</v>
      </c>
      <c r="I153" s="3" t="s">
        <v>1036</v>
      </c>
      <c r="J153" s="3" t="s">
        <v>474</v>
      </c>
      <c r="K153" s="3" t="s">
        <v>475</v>
      </c>
      <c r="L153" s="3" t="s">
        <v>484</v>
      </c>
    </row>
    <row r="154" spans="1:12" ht="45" customHeight="1" x14ac:dyDescent="0.25">
      <c r="A154" s="3" t="s">
        <v>352</v>
      </c>
      <c r="B154" s="3" t="s">
        <v>1037</v>
      </c>
      <c r="C154" s="3" t="s">
        <v>1038</v>
      </c>
      <c r="D154" s="3" t="s">
        <v>592</v>
      </c>
      <c r="E154" s="3" t="s">
        <v>488</v>
      </c>
      <c r="F154" s="3" t="s">
        <v>462</v>
      </c>
      <c r="G154" s="3" t="s">
        <v>695</v>
      </c>
      <c r="H154" s="3" t="s">
        <v>1039</v>
      </c>
      <c r="I154" s="3" t="s">
        <v>1039</v>
      </c>
      <c r="J154" s="3" t="s">
        <v>474</v>
      </c>
      <c r="K154" s="3" t="s">
        <v>612</v>
      </c>
      <c r="L154" s="3" t="s">
        <v>484</v>
      </c>
    </row>
    <row r="155" spans="1:12" ht="45" customHeight="1" x14ac:dyDescent="0.25">
      <c r="A155" s="3" t="s">
        <v>354</v>
      </c>
      <c r="B155" s="3" t="s">
        <v>1040</v>
      </c>
      <c r="C155" s="3" t="s">
        <v>1041</v>
      </c>
      <c r="D155" s="3" t="s">
        <v>1035</v>
      </c>
      <c r="E155" s="3" t="s">
        <v>1042</v>
      </c>
      <c r="F155" s="3" t="s">
        <v>462</v>
      </c>
      <c r="G155" s="3" t="s">
        <v>695</v>
      </c>
      <c r="H155" s="3" t="s">
        <v>1043</v>
      </c>
      <c r="I155" s="3" t="s">
        <v>1043</v>
      </c>
      <c r="J155" s="3" t="s">
        <v>474</v>
      </c>
      <c r="K155" s="3" t="s">
        <v>496</v>
      </c>
      <c r="L155" s="3" t="s">
        <v>484</v>
      </c>
    </row>
    <row r="156" spans="1:12" ht="45" customHeight="1" x14ac:dyDescent="0.25">
      <c r="A156" s="3" t="s">
        <v>356</v>
      </c>
      <c r="B156" s="3" t="s">
        <v>1044</v>
      </c>
      <c r="C156" s="3" t="s">
        <v>1045</v>
      </c>
      <c r="D156" s="3" t="s">
        <v>824</v>
      </c>
      <c r="E156" s="3" t="s">
        <v>1046</v>
      </c>
      <c r="F156" s="3" t="s">
        <v>462</v>
      </c>
      <c r="G156" s="3" t="s">
        <v>695</v>
      </c>
      <c r="H156" s="3" t="s">
        <v>1047</v>
      </c>
      <c r="I156" s="3" t="s">
        <v>1047</v>
      </c>
      <c r="J156" s="3" t="s">
        <v>474</v>
      </c>
      <c r="K156" s="3" t="s">
        <v>1048</v>
      </c>
      <c r="L156" s="3" t="s">
        <v>467</v>
      </c>
    </row>
    <row r="157" spans="1:12" ht="45" customHeight="1" x14ac:dyDescent="0.25">
      <c r="A157" s="3" t="s">
        <v>358</v>
      </c>
      <c r="B157" s="3" t="s">
        <v>1049</v>
      </c>
      <c r="C157" s="3" t="s">
        <v>1050</v>
      </c>
      <c r="D157" s="3" t="s">
        <v>488</v>
      </c>
      <c r="E157" s="3" t="s">
        <v>1051</v>
      </c>
      <c r="F157" s="3" t="s">
        <v>462</v>
      </c>
      <c r="G157" s="3" t="s">
        <v>695</v>
      </c>
      <c r="H157" s="3" t="s">
        <v>1052</v>
      </c>
      <c r="I157" s="3" t="s">
        <v>1052</v>
      </c>
      <c r="J157" s="3" t="s">
        <v>474</v>
      </c>
      <c r="K157" s="3" t="s">
        <v>700</v>
      </c>
      <c r="L157" s="3" t="s">
        <v>467</v>
      </c>
    </row>
    <row r="158" spans="1:12" ht="45" customHeight="1" x14ac:dyDescent="0.25">
      <c r="A158" s="3" t="s">
        <v>360</v>
      </c>
      <c r="B158" s="3" t="s">
        <v>1053</v>
      </c>
      <c r="C158" s="3" t="s">
        <v>1054</v>
      </c>
      <c r="D158" s="3" t="s">
        <v>965</v>
      </c>
      <c r="E158" s="3" t="s">
        <v>619</v>
      </c>
      <c r="F158" s="3" t="s">
        <v>462</v>
      </c>
      <c r="G158" s="3" t="s">
        <v>766</v>
      </c>
      <c r="H158" s="3" t="s">
        <v>727</v>
      </c>
      <c r="I158" s="3" t="s">
        <v>727</v>
      </c>
      <c r="J158" s="3" t="s">
        <v>630</v>
      </c>
      <c r="K158" s="3" t="s">
        <v>483</v>
      </c>
      <c r="L158" s="3" t="s">
        <v>467</v>
      </c>
    </row>
    <row r="159" spans="1:12" ht="45" customHeight="1" x14ac:dyDescent="0.25">
      <c r="A159" s="3" t="s">
        <v>362</v>
      </c>
      <c r="B159" s="3" t="s">
        <v>1055</v>
      </c>
      <c r="C159" s="3" t="s">
        <v>516</v>
      </c>
      <c r="D159" s="3" t="s">
        <v>1056</v>
      </c>
      <c r="E159" s="3" t="s">
        <v>546</v>
      </c>
      <c r="F159" s="3" t="s">
        <v>462</v>
      </c>
      <c r="G159" s="3" t="s">
        <v>766</v>
      </c>
      <c r="H159" s="3" t="s">
        <v>727</v>
      </c>
      <c r="I159" s="3" t="s">
        <v>727</v>
      </c>
      <c r="J159" s="3" t="s">
        <v>630</v>
      </c>
      <c r="K159" s="3" t="s">
        <v>543</v>
      </c>
      <c r="L159" s="3" t="s">
        <v>467</v>
      </c>
    </row>
    <row r="160" spans="1:12" ht="45" customHeight="1" x14ac:dyDescent="0.25">
      <c r="A160" s="3" t="s">
        <v>364</v>
      </c>
      <c r="B160" s="3" t="s">
        <v>1057</v>
      </c>
      <c r="C160" s="3" t="s">
        <v>1058</v>
      </c>
      <c r="D160" s="3" t="s">
        <v>1059</v>
      </c>
      <c r="E160" s="3" t="s">
        <v>530</v>
      </c>
      <c r="F160" s="3" t="s">
        <v>462</v>
      </c>
      <c r="G160" s="3" t="s">
        <v>766</v>
      </c>
      <c r="H160" s="3" t="s">
        <v>727</v>
      </c>
      <c r="I160" s="3" t="s">
        <v>727</v>
      </c>
      <c r="J160" s="3" t="s">
        <v>548</v>
      </c>
      <c r="K160" s="3" t="s">
        <v>700</v>
      </c>
      <c r="L160" s="3" t="s">
        <v>467</v>
      </c>
    </row>
    <row r="161" spans="1:12" ht="45" customHeight="1" x14ac:dyDescent="0.25">
      <c r="A161" s="3" t="s">
        <v>366</v>
      </c>
      <c r="B161" s="3" t="s">
        <v>1060</v>
      </c>
      <c r="C161" s="3" t="s">
        <v>1061</v>
      </c>
      <c r="D161" s="3" t="s">
        <v>1062</v>
      </c>
      <c r="E161" s="3" t="s">
        <v>626</v>
      </c>
      <c r="F161" s="3" t="s">
        <v>462</v>
      </c>
      <c r="G161" s="3" t="s">
        <v>766</v>
      </c>
      <c r="H161" s="3" t="s">
        <v>727</v>
      </c>
      <c r="I161" s="3" t="s">
        <v>727</v>
      </c>
      <c r="J161" s="3" t="s">
        <v>474</v>
      </c>
      <c r="K161" s="3" t="s">
        <v>577</v>
      </c>
      <c r="L161" s="3" t="s">
        <v>467</v>
      </c>
    </row>
    <row r="162" spans="1:12" ht="45" customHeight="1" x14ac:dyDescent="0.25">
      <c r="A162" s="3" t="s">
        <v>368</v>
      </c>
      <c r="B162" s="3" t="s">
        <v>1063</v>
      </c>
      <c r="C162" s="3" t="s">
        <v>1064</v>
      </c>
      <c r="D162" s="3" t="s">
        <v>1065</v>
      </c>
      <c r="E162" s="3" t="s">
        <v>721</v>
      </c>
      <c r="F162" s="3" t="s">
        <v>462</v>
      </c>
      <c r="G162" s="3" t="s">
        <v>766</v>
      </c>
      <c r="H162" s="3" t="s">
        <v>727</v>
      </c>
      <c r="I162" s="3" t="s">
        <v>727</v>
      </c>
      <c r="J162" s="3" t="s">
        <v>708</v>
      </c>
      <c r="K162" s="3" t="s">
        <v>714</v>
      </c>
      <c r="L162" s="3" t="s">
        <v>467</v>
      </c>
    </row>
    <row r="163" spans="1:12" ht="45" customHeight="1" x14ac:dyDescent="0.25">
      <c r="A163" s="3" t="s">
        <v>370</v>
      </c>
      <c r="B163" s="3" t="s">
        <v>1066</v>
      </c>
      <c r="C163" s="3" t="s">
        <v>1067</v>
      </c>
      <c r="D163" s="3" t="s">
        <v>487</v>
      </c>
      <c r="E163" s="3" t="s">
        <v>1059</v>
      </c>
      <c r="F163" s="3" t="s">
        <v>462</v>
      </c>
      <c r="G163" s="3" t="s">
        <v>766</v>
      </c>
      <c r="H163" s="3" t="s">
        <v>601</v>
      </c>
      <c r="I163" s="3" t="s">
        <v>601</v>
      </c>
      <c r="J163" s="3" t="s">
        <v>1068</v>
      </c>
      <c r="K163" s="3" t="s">
        <v>565</v>
      </c>
      <c r="L163" s="3" t="s">
        <v>484</v>
      </c>
    </row>
    <row r="164" spans="1:12" ht="45" customHeight="1" x14ac:dyDescent="0.25">
      <c r="A164" s="3" t="s">
        <v>372</v>
      </c>
      <c r="B164" s="3" t="s">
        <v>1069</v>
      </c>
      <c r="C164" s="3" t="s">
        <v>1070</v>
      </c>
      <c r="D164" s="3" t="s">
        <v>505</v>
      </c>
      <c r="E164" s="3" t="s">
        <v>471</v>
      </c>
      <c r="F164" s="3" t="s">
        <v>462</v>
      </c>
      <c r="G164" s="3" t="s">
        <v>766</v>
      </c>
      <c r="H164" s="3" t="s">
        <v>601</v>
      </c>
      <c r="I164" s="3" t="s">
        <v>601</v>
      </c>
      <c r="J164" s="3" t="s">
        <v>474</v>
      </c>
      <c r="K164" s="3" t="s">
        <v>676</v>
      </c>
      <c r="L164" s="3" t="s">
        <v>467</v>
      </c>
    </row>
    <row r="165" spans="1:12" ht="45" customHeight="1" x14ac:dyDescent="0.25">
      <c r="A165" s="3" t="s">
        <v>374</v>
      </c>
      <c r="B165" s="3" t="s">
        <v>1071</v>
      </c>
      <c r="C165" s="3" t="s">
        <v>1072</v>
      </c>
      <c r="D165" s="3" t="s">
        <v>667</v>
      </c>
      <c r="E165" s="3" t="s">
        <v>1073</v>
      </c>
      <c r="F165" s="3" t="s">
        <v>462</v>
      </c>
      <c r="G165" s="3" t="s">
        <v>766</v>
      </c>
      <c r="H165" s="3" t="s">
        <v>1074</v>
      </c>
      <c r="I165" s="3" t="s">
        <v>1074</v>
      </c>
      <c r="J165" s="3" t="s">
        <v>474</v>
      </c>
      <c r="K165" s="3" t="s">
        <v>543</v>
      </c>
      <c r="L165" s="3" t="s">
        <v>484</v>
      </c>
    </row>
    <row r="166" spans="1:12" ht="45" customHeight="1" x14ac:dyDescent="0.25">
      <c r="A166" s="3" t="s">
        <v>376</v>
      </c>
      <c r="B166" s="3" t="s">
        <v>1075</v>
      </c>
      <c r="C166" s="3" t="s">
        <v>1045</v>
      </c>
      <c r="D166" s="3" t="s">
        <v>667</v>
      </c>
      <c r="E166" s="3" t="s">
        <v>1076</v>
      </c>
      <c r="F166" s="3" t="s">
        <v>462</v>
      </c>
      <c r="G166" s="3" t="s">
        <v>766</v>
      </c>
      <c r="H166" s="3" t="s">
        <v>727</v>
      </c>
      <c r="I166" s="3" t="s">
        <v>727</v>
      </c>
      <c r="J166" s="3" t="s">
        <v>1077</v>
      </c>
      <c r="K166" s="3" t="s">
        <v>543</v>
      </c>
      <c r="L166" s="3" t="s">
        <v>467</v>
      </c>
    </row>
    <row r="167" spans="1:12" ht="45" customHeight="1" x14ac:dyDescent="0.25">
      <c r="A167" s="3" t="s">
        <v>378</v>
      </c>
      <c r="B167" s="3" t="s">
        <v>1078</v>
      </c>
      <c r="C167" s="3" t="s">
        <v>1054</v>
      </c>
      <c r="D167" s="3" t="s">
        <v>784</v>
      </c>
      <c r="E167" s="3" t="s">
        <v>1079</v>
      </c>
      <c r="F167" s="3" t="s">
        <v>462</v>
      </c>
      <c r="G167" s="3" t="s">
        <v>695</v>
      </c>
      <c r="H167" s="3" t="s">
        <v>513</v>
      </c>
      <c r="I167" s="3" t="s">
        <v>513</v>
      </c>
      <c r="J167" s="3" t="s">
        <v>754</v>
      </c>
      <c r="K167" s="3" t="s">
        <v>641</v>
      </c>
      <c r="L167" s="3" t="s">
        <v>467</v>
      </c>
    </row>
    <row r="168" spans="1:12" ht="45" customHeight="1" x14ac:dyDescent="0.25">
      <c r="A168" s="3" t="s">
        <v>380</v>
      </c>
      <c r="B168" s="3" t="s">
        <v>1080</v>
      </c>
      <c r="C168" s="3" t="s">
        <v>1029</v>
      </c>
      <c r="D168" s="3" t="s">
        <v>1081</v>
      </c>
      <c r="E168" s="3" t="s">
        <v>1082</v>
      </c>
      <c r="F168" s="3" t="s">
        <v>462</v>
      </c>
      <c r="G168" s="3" t="s">
        <v>695</v>
      </c>
      <c r="H168" s="3" t="s">
        <v>518</v>
      </c>
      <c r="I168" s="3" t="s">
        <v>518</v>
      </c>
      <c r="J168" s="3" t="s">
        <v>708</v>
      </c>
      <c r="K168" s="3" t="s">
        <v>1083</v>
      </c>
      <c r="L168" s="3" t="s">
        <v>467</v>
      </c>
    </row>
    <row r="169" spans="1:12" ht="45" customHeight="1" x14ac:dyDescent="0.25">
      <c r="A169" s="3" t="s">
        <v>382</v>
      </c>
      <c r="B169" s="3" t="s">
        <v>1084</v>
      </c>
      <c r="C169" s="3" t="s">
        <v>1085</v>
      </c>
      <c r="D169" s="3" t="s">
        <v>465</v>
      </c>
      <c r="E169" s="3" t="s">
        <v>742</v>
      </c>
      <c r="F169" s="3" t="s">
        <v>462</v>
      </c>
      <c r="G169" s="3" t="s">
        <v>695</v>
      </c>
      <c r="H169" s="3" t="s">
        <v>532</v>
      </c>
      <c r="I169" s="3" t="s">
        <v>532</v>
      </c>
      <c r="J169" s="3" t="s">
        <v>635</v>
      </c>
      <c r="K169" s="3" t="s">
        <v>584</v>
      </c>
      <c r="L169" s="3" t="s">
        <v>467</v>
      </c>
    </row>
    <row r="170" spans="1:12" ht="45" customHeight="1" x14ac:dyDescent="0.25">
      <c r="A170" s="3" t="s">
        <v>384</v>
      </c>
      <c r="B170" s="3" t="s">
        <v>1086</v>
      </c>
      <c r="C170" s="3" t="s">
        <v>1087</v>
      </c>
      <c r="D170" s="3" t="s">
        <v>487</v>
      </c>
      <c r="E170" s="3" t="s">
        <v>829</v>
      </c>
      <c r="F170" s="3" t="s">
        <v>462</v>
      </c>
      <c r="G170" s="3" t="s">
        <v>695</v>
      </c>
      <c r="H170" s="3" t="s">
        <v>532</v>
      </c>
      <c r="I170" s="3" t="s">
        <v>532</v>
      </c>
      <c r="J170" s="3" t="s">
        <v>635</v>
      </c>
      <c r="K170" s="3" t="s">
        <v>598</v>
      </c>
      <c r="L170" s="3" t="s">
        <v>467</v>
      </c>
    </row>
    <row r="171" spans="1:12" ht="45" customHeight="1" x14ac:dyDescent="0.25">
      <c r="A171" s="3" t="s">
        <v>386</v>
      </c>
      <c r="B171" s="3" t="s">
        <v>1088</v>
      </c>
      <c r="C171" s="3" t="s">
        <v>1089</v>
      </c>
      <c r="D171" s="3" t="s">
        <v>694</v>
      </c>
      <c r="E171" s="3" t="s">
        <v>505</v>
      </c>
      <c r="F171" s="3" t="s">
        <v>462</v>
      </c>
      <c r="G171" s="3" t="s">
        <v>695</v>
      </c>
      <c r="H171" s="3" t="s">
        <v>532</v>
      </c>
      <c r="I171" s="3" t="s">
        <v>532</v>
      </c>
      <c r="J171" s="3" t="s">
        <v>474</v>
      </c>
      <c r="K171" s="3" t="s">
        <v>892</v>
      </c>
      <c r="L171" s="3" t="s">
        <v>467</v>
      </c>
    </row>
    <row r="172" spans="1:12" ht="45" customHeight="1" x14ac:dyDescent="0.25">
      <c r="A172" s="3" t="s">
        <v>388</v>
      </c>
      <c r="B172" s="3" t="s">
        <v>1090</v>
      </c>
      <c r="C172" s="3" t="s">
        <v>1091</v>
      </c>
      <c r="D172" s="3" t="s">
        <v>487</v>
      </c>
      <c r="E172" s="3" t="s">
        <v>555</v>
      </c>
      <c r="F172" s="3" t="s">
        <v>462</v>
      </c>
      <c r="G172" s="3" t="s">
        <v>695</v>
      </c>
      <c r="H172" s="3" t="s">
        <v>1092</v>
      </c>
      <c r="I172" s="3" t="s">
        <v>1092</v>
      </c>
      <c r="J172" s="3" t="s">
        <v>474</v>
      </c>
      <c r="K172" s="3" t="s">
        <v>841</v>
      </c>
      <c r="L172" s="3" t="s">
        <v>484</v>
      </c>
    </row>
    <row r="173" spans="1:12" ht="45" customHeight="1" x14ac:dyDescent="0.25">
      <c r="A173" s="3" t="s">
        <v>390</v>
      </c>
      <c r="B173" s="3" t="s">
        <v>1093</v>
      </c>
      <c r="C173" s="3" t="s">
        <v>1094</v>
      </c>
      <c r="D173" s="3" t="s">
        <v>1065</v>
      </c>
      <c r="E173" s="3" t="s">
        <v>522</v>
      </c>
      <c r="F173" s="3" t="s">
        <v>462</v>
      </c>
      <c r="G173" s="3" t="s">
        <v>695</v>
      </c>
      <c r="H173" s="3" t="s">
        <v>1092</v>
      </c>
      <c r="I173" s="3" t="s">
        <v>1092</v>
      </c>
      <c r="J173" s="3" t="s">
        <v>708</v>
      </c>
      <c r="K173" s="3" t="s">
        <v>502</v>
      </c>
      <c r="L173" s="3" t="s">
        <v>467</v>
      </c>
    </row>
    <row r="174" spans="1:12" ht="45" customHeight="1" x14ac:dyDescent="0.25">
      <c r="A174" s="3" t="s">
        <v>392</v>
      </c>
      <c r="B174" s="3" t="s">
        <v>1095</v>
      </c>
      <c r="C174" s="3" t="s">
        <v>1096</v>
      </c>
      <c r="D174" s="3" t="s">
        <v>1097</v>
      </c>
      <c r="E174" s="3" t="s">
        <v>655</v>
      </c>
      <c r="F174" s="3" t="s">
        <v>462</v>
      </c>
      <c r="G174" s="3" t="s">
        <v>695</v>
      </c>
      <c r="H174" s="3" t="s">
        <v>1098</v>
      </c>
      <c r="I174" s="3" t="s">
        <v>1098</v>
      </c>
      <c r="J174" s="3" t="s">
        <v>474</v>
      </c>
      <c r="K174" s="3" t="s">
        <v>1048</v>
      </c>
      <c r="L174" s="3" t="s">
        <v>467</v>
      </c>
    </row>
    <row r="175" spans="1:12" ht="45" customHeight="1" x14ac:dyDescent="0.25">
      <c r="A175" s="3" t="s">
        <v>394</v>
      </c>
      <c r="B175" s="3" t="s">
        <v>1099</v>
      </c>
      <c r="C175" s="3" t="s">
        <v>1100</v>
      </c>
      <c r="D175" s="3" t="s">
        <v>460</v>
      </c>
      <c r="E175" s="3" t="s">
        <v>633</v>
      </c>
      <c r="F175" s="3" t="s">
        <v>462</v>
      </c>
      <c r="G175" s="3" t="s">
        <v>695</v>
      </c>
      <c r="H175" s="3" t="s">
        <v>745</v>
      </c>
      <c r="I175" s="3" t="s">
        <v>745</v>
      </c>
      <c r="J175" s="3" t="s">
        <v>734</v>
      </c>
      <c r="K175" s="3" t="s">
        <v>577</v>
      </c>
      <c r="L175" s="3" t="s">
        <v>484</v>
      </c>
    </row>
    <row r="176" spans="1:12" ht="45" customHeight="1" x14ac:dyDescent="0.25">
      <c r="A176" s="3" t="s">
        <v>396</v>
      </c>
      <c r="B176" s="3" t="s">
        <v>1101</v>
      </c>
      <c r="C176" s="3" t="s">
        <v>1102</v>
      </c>
      <c r="D176" s="3" t="s">
        <v>867</v>
      </c>
      <c r="E176" s="3" t="s">
        <v>592</v>
      </c>
      <c r="F176" s="3" t="s">
        <v>462</v>
      </c>
      <c r="G176" s="3" t="s">
        <v>766</v>
      </c>
      <c r="H176" s="3" t="s">
        <v>727</v>
      </c>
      <c r="I176" s="3" t="s">
        <v>727</v>
      </c>
      <c r="J176" s="3" t="s">
        <v>659</v>
      </c>
      <c r="K176" s="3" t="s">
        <v>543</v>
      </c>
      <c r="L176" s="3" t="s">
        <v>484</v>
      </c>
    </row>
    <row r="177" spans="1:12" ht="45" customHeight="1" x14ac:dyDescent="0.25">
      <c r="A177" s="3" t="s">
        <v>398</v>
      </c>
      <c r="B177" s="3" t="s">
        <v>1103</v>
      </c>
      <c r="C177" s="3" t="s">
        <v>775</v>
      </c>
      <c r="D177" s="3" t="s">
        <v>1051</v>
      </c>
      <c r="E177" s="3" t="s">
        <v>619</v>
      </c>
      <c r="F177" s="3" t="s">
        <v>462</v>
      </c>
      <c r="G177" s="3" t="s">
        <v>766</v>
      </c>
      <c r="H177" s="3" t="s">
        <v>464</v>
      </c>
      <c r="I177" s="3" t="s">
        <v>464</v>
      </c>
      <c r="J177" s="3" t="s">
        <v>474</v>
      </c>
      <c r="K177" s="3" t="s">
        <v>483</v>
      </c>
      <c r="L177" s="3" t="s">
        <v>467</v>
      </c>
    </row>
    <row r="178" spans="1:12" ht="45" customHeight="1" x14ac:dyDescent="0.25">
      <c r="A178" s="3" t="s">
        <v>400</v>
      </c>
      <c r="B178" s="3" t="s">
        <v>1104</v>
      </c>
      <c r="C178" s="3" t="s">
        <v>498</v>
      </c>
      <c r="D178" s="3" t="s">
        <v>505</v>
      </c>
      <c r="E178" s="3" t="s">
        <v>757</v>
      </c>
      <c r="F178" s="3" t="s">
        <v>462</v>
      </c>
      <c r="G178" s="3" t="s">
        <v>766</v>
      </c>
      <c r="H178" s="3" t="s">
        <v>773</v>
      </c>
      <c r="I178" s="3" t="s">
        <v>773</v>
      </c>
      <c r="J178" s="3" t="s">
        <v>474</v>
      </c>
      <c r="K178" s="3" t="s">
        <v>811</v>
      </c>
      <c r="L178" s="3" t="s">
        <v>467</v>
      </c>
    </row>
    <row r="179" spans="1:12" ht="45" customHeight="1" x14ac:dyDescent="0.25">
      <c r="A179" s="3" t="s">
        <v>402</v>
      </c>
      <c r="B179" s="3" t="s">
        <v>1105</v>
      </c>
      <c r="C179" s="3" t="s">
        <v>1100</v>
      </c>
      <c r="D179" s="3" t="s">
        <v>721</v>
      </c>
      <c r="E179" s="3" t="s">
        <v>592</v>
      </c>
      <c r="F179" s="3" t="s">
        <v>462</v>
      </c>
      <c r="G179" s="3" t="s">
        <v>766</v>
      </c>
      <c r="H179" s="3" t="s">
        <v>1106</v>
      </c>
      <c r="I179" s="3" t="s">
        <v>1106</v>
      </c>
      <c r="J179" s="3" t="s">
        <v>474</v>
      </c>
      <c r="K179" s="3" t="s">
        <v>750</v>
      </c>
      <c r="L179" s="3" t="s">
        <v>484</v>
      </c>
    </row>
    <row r="180" spans="1:12" ht="45" customHeight="1" x14ac:dyDescent="0.25">
      <c r="A180" s="3" t="s">
        <v>404</v>
      </c>
      <c r="B180" s="3" t="s">
        <v>1107</v>
      </c>
      <c r="C180" s="3" t="s">
        <v>1058</v>
      </c>
      <c r="D180" s="3" t="s">
        <v>1108</v>
      </c>
      <c r="E180" s="3" t="s">
        <v>867</v>
      </c>
      <c r="F180" s="3" t="s">
        <v>462</v>
      </c>
      <c r="G180" s="3" t="s">
        <v>766</v>
      </c>
      <c r="H180" s="3" t="s">
        <v>1109</v>
      </c>
      <c r="I180" s="3" t="s">
        <v>1109</v>
      </c>
      <c r="J180" s="3" t="s">
        <v>474</v>
      </c>
      <c r="K180" s="3" t="s">
        <v>483</v>
      </c>
      <c r="L180" s="3" t="s">
        <v>467</v>
      </c>
    </row>
    <row r="181" spans="1:12" ht="45" customHeight="1" x14ac:dyDescent="0.25">
      <c r="A181" s="3" t="s">
        <v>406</v>
      </c>
      <c r="B181" s="3" t="s">
        <v>1110</v>
      </c>
      <c r="C181" s="3" t="s">
        <v>675</v>
      </c>
      <c r="D181" s="3" t="s">
        <v>555</v>
      </c>
      <c r="E181" s="3" t="s">
        <v>581</v>
      </c>
      <c r="F181" s="3" t="s">
        <v>462</v>
      </c>
      <c r="G181" s="3" t="s">
        <v>766</v>
      </c>
      <c r="H181" s="3" t="s">
        <v>513</v>
      </c>
      <c r="I181" s="3" t="s">
        <v>513</v>
      </c>
      <c r="J181" s="3" t="s">
        <v>474</v>
      </c>
      <c r="K181" s="3" t="s">
        <v>543</v>
      </c>
      <c r="L181" s="3" t="s">
        <v>467</v>
      </c>
    </row>
    <row r="182" spans="1:12" ht="45" customHeight="1" x14ac:dyDescent="0.25">
      <c r="A182" s="3" t="s">
        <v>408</v>
      </c>
      <c r="B182" s="3" t="s">
        <v>1111</v>
      </c>
      <c r="C182" s="3" t="s">
        <v>516</v>
      </c>
      <c r="D182" s="3" t="s">
        <v>546</v>
      </c>
      <c r="E182" s="3" t="s">
        <v>1112</v>
      </c>
      <c r="F182" s="3" t="s">
        <v>462</v>
      </c>
      <c r="G182" s="3" t="s">
        <v>766</v>
      </c>
      <c r="H182" s="3" t="s">
        <v>733</v>
      </c>
      <c r="I182" s="3" t="s">
        <v>733</v>
      </c>
      <c r="J182" s="3" t="s">
        <v>542</v>
      </c>
      <c r="K182" s="3" t="s">
        <v>841</v>
      </c>
      <c r="L182" s="3" t="s">
        <v>467</v>
      </c>
    </row>
    <row r="183" spans="1:12" ht="45" customHeight="1" x14ac:dyDescent="0.25">
      <c r="A183" s="3" t="s">
        <v>410</v>
      </c>
      <c r="B183" s="3" t="s">
        <v>1113</v>
      </c>
      <c r="C183" s="3" t="s">
        <v>720</v>
      </c>
      <c r="D183" s="3" t="s">
        <v>668</v>
      </c>
      <c r="E183" s="3" t="s">
        <v>1026</v>
      </c>
      <c r="F183" s="3" t="s">
        <v>462</v>
      </c>
      <c r="G183" s="3" t="s">
        <v>766</v>
      </c>
      <c r="H183" s="3" t="s">
        <v>733</v>
      </c>
      <c r="I183" s="3" t="s">
        <v>733</v>
      </c>
      <c r="J183" s="3" t="s">
        <v>474</v>
      </c>
      <c r="K183" s="3" t="s">
        <v>709</v>
      </c>
      <c r="L183" s="3" t="s">
        <v>467</v>
      </c>
    </row>
    <row r="184" spans="1:12" ht="45" customHeight="1" x14ac:dyDescent="0.25">
      <c r="A184" s="3" t="s">
        <v>412</v>
      </c>
      <c r="B184" s="3" t="s">
        <v>1114</v>
      </c>
      <c r="C184" s="3" t="s">
        <v>1115</v>
      </c>
      <c r="D184" s="3" t="s">
        <v>619</v>
      </c>
      <c r="E184" s="3" t="s">
        <v>1116</v>
      </c>
      <c r="F184" s="3" t="s">
        <v>462</v>
      </c>
      <c r="G184" s="3" t="s">
        <v>766</v>
      </c>
      <c r="H184" s="3" t="s">
        <v>513</v>
      </c>
      <c r="I184" s="3" t="s">
        <v>513</v>
      </c>
      <c r="J184" s="3" t="s">
        <v>474</v>
      </c>
      <c r="K184" s="3" t="s">
        <v>841</v>
      </c>
      <c r="L184" s="3" t="s">
        <v>467</v>
      </c>
    </row>
    <row r="185" spans="1:12" ht="45" customHeight="1" x14ac:dyDescent="0.25">
      <c r="A185" s="3" t="s">
        <v>414</v>
      </c>
      <c r="B185" s="3" t="s">
        <v>1117</v>
      </c>
      <c r="C185" s="3" t="s">
        <v>1118</v>
      </c>
      <c r="D185" s="3" t="s">
        <v>546</v>
      </c>
      <c r="E185" s="3" t="s">
        <v>1119</v>
      </c>
      <c r="F185" s="3" t="s">
        <v>462</v>
      </c>
      <c r="G185" s="3" t="s">
        <v>1120</v>
      </c>
      <c r="H185" s="3" t="s">
        <v>464</v>
      </c>
      <c r="I185" s="3" t="s">
        <v>464</v>
      </c>
      <c r="J185" s="3" t="s">
        <v>474</v>
      </c>
      <c r="K185" s="3" t="s">
        <v>475</v>
      </c>
      <c r="L185" s="3" t="s">
        <v>484</v>
      </c>
    </row>
    <row r="186" spans="1:12" ht="45" customHeight="1" x14ac:dyDescent="0.25">
      <c r="A186" s="3" t="s">
        <v>416</v>
      </c>
      <c r="B186" s="3" t="s">
        <v>1121</v>
      </c>
      <c r="C186" s="3" t="s">
        <v>1122</v>
      </c>
      <c r="D186" s="3" t="s">
        <v>693</v>
      </c>
      <c r="E186" s="3" t="s">
        <v>1123</v>
      </c>
      <c r="F186" s="3" t="s">
        <v>462</v>
      </c>
      <c r="G186" s="3" t="s">
        <v>1120</v>
      </c>
      <c r="H186" s="3" t="s">
        <v>464</v>
      </c>
      <c r="I186" s="3" t="s">
        <v>464</v>
      </c>
      <c r="J186" s="3" t="s">
        <v>474</v>
      </c>
      <c r="K186" s="3" t="s">
        <v>641</v>
      </c>
      <c r="L186" s="3" t="s">
        <v>467</v>
      </c>
    </row>
    <row r="187" spans="1:12" ht="45" customHeight="1" x14ac:dyDescent="0.25">
      <c r="A187" s="3" t="s">
        <v>418</v>
      </c>
      <c r="B187" s="3" t="s">
        <v>1124</v>
      </c>
      <c r="C187" s="3" t="s">
        <v>1125</v>
      </c>
      <c r="D187" s="3" t="s">
        <v>693</v>
      </c>
      <c r="E187" s="3" t="s">
        <v>1123</v>
      </c>
      <c r="F187" s="3" t="s">
        <v>462</v>
      </c>
      <c r="G187" s="3" t="s">
        <v>1120</v>
      </c>
      <c r="H187" s="3" t="s">
        <v>464</v>
      </c>
      <c r="I187" s="3" t="s">
        <v>464</v>
      </c>
      <c r="J187" s="3" t="s">
        <v>474</v>
      </c>
      <c r="K187" s="3" t="s">
        <v>696</v>
      </c>
      <c r="L187" s="3" t="s">
        <v>467</v>
      </c>
    </row>
    <row r="188" spans="1:12" ht="45" customHeight="1" x14ac:dyDescent="0.25">
      <c r="A188" s="3" t="s">
        <v>420</v>
      </c>
      <c r="B188" s="3" t="s">
        <v>1126</v>
      </c>
      <c r="C188" s="3" t="s">
        <v>1054</v>
      </c>
      <c r="D188" s="3" t="s">
        <v>1059</v>
      </c>
      <c r="E188" s="3" t="s">
        <v>488</v>
      </c>
      <c r="F188" s="3" t="s">
        <v>462</v>
      </c>
      <c r="G188" s="3" t="s">
        <v>1120</v>
      </c>
      <c r="H188" s="3" t="s">
        <v>464</v>
      </c>
      <c r="I188" s="3" t="s">
        <v>464</v>
      </c>
      <c r="J188" s="3" t="s">
        <v>474</v>
      </c>
      <c r="K188" s="3" t="s">
        <v>703</v>
      </c>
      <c r="L188" s="3" t="s">
        <v>467</v>
      </c>
    </row>
    <row r="189" spans="1:12" ht="45" customHeight="1" x14ac:dyDescent="0.25">
      <c r="A189" s="3" t="s">
        <v>422</v>
      </c>
      <c r="B189" s="3" t="s">
        <v>1127</v>
      </c>
      <c r="C189" s="3" t="s">
        <v>1128</v>
      </c>
      <c r="D189" s="3" t="s">
        <v>693</v>
      </c>
      <c r="E189" s="3" t="s">
        <v>1123</v>
      </c>
      <c r="F189" s="3" t="s">
        <v>462</v>
      </c>
      <c r="G189" s="3" t="s">
        <v>1120</v>
      </c>
      <c r="H189" s="3" t="s">
        <v>464</v>
      </c>
      <c r="I189" s="3" t="s">
        <v>464</v>
      </c>
      <c r="J189" s="3" t="s">
        <v>474</v>
      </c>
      <c r="K189" s="3" t="s">
        <v>1008</v>
      </c>
      <c r="L189" s="3" t="s">
        <v>467</v>
      </c>
    </row>
    <row r="190" spans="1:12" ht="45" customHeight="1" x14ac:dyDescent="0.25">
      <c r="A190" s="3" t="s">
        <v>424</v>
      </c>
      <c r="B190" s="3" t="s">
        <v>1129</v>
      </c>
      <c r="C190" s="3" t="s">
        <v>1130</v>
      </c>
      <c r="D190" s="3" t="s">
        <v>479</v>
      </c>
      <c r="E190" s="3" t="s">
        <v>693</v>
      </c>
      <c r="F190" s="3" t="s">
        <v>462</v>
      </c>
      <c r="G190" s="3" t="s">
        <v>1120</v>
      </c>
      <c r="H190" s="3" t="s">
        <v>464</v>
      </c>
      <c r="I190" s="3" t="s">
        <v>464</v>
      </c>
      <c r="J190" s="3" t="s">
        <v>474</v>
      </c>
      <c r="K190" s="3" t="s">
        <v>1131</v>
      </c>
      <c r="L190" s="3" t="s">
        <v>467</v>
      </c>
    </row>
    <row r="191" spans="1:12" ht="45" customHeight="1" x14ac:dyDescent="0.25">
      <c r="A191" s="3" t="s">
        <v>426</v>
      </c>
      <c r="B191" s="3" t="s">
        <v>1132</v>
      </c>
      <c r="C191" s="3" t="s">
        <v>1133</v>
      </c>
      <c r="D191" s="3" t="s">
        <v>1134</v>
      </c>
      <c r="E191" s="3" t="s">
        <v>1059</v>
      </c>
      <c r="F191" s="3" t="s">
        <v>462</v>
      </c>
      <c r="G191" s="3" t="s">
        <v>1120</v>
      </c>
      <c r="H191" s="3" t="s">
        <v>464</v>
      </c>
      <c r="I191" s="3" t="s">
        <v>464</v>
      </c>
      <c r="J191" s="3" t="s">
        <v>474</v>
      </c>
      <c r="K191" s="3" t="s">
        <v>617</v>
      </c>
      <c r="L191" s="3" t="s">
        <v>467</v>
      </c>
    </row>
    <row r="192" spans="1:12" ht="45" customHeight="1" x14ac:dyDescent="0.25">
      <c r="A192" s="3" t="s">
        <v>428</v>
      </c>
      <c r="B192" s="3" t="s">
        <v>1135</v>
      </c>
      <c r="C192" s="3" t="s">
        <v>1136</v>
      </c>
      <c r="D192" s="3" t="s">
        <v>667</v>
      </c>
      <c r="E192" s="3" t="s">
        <v>757</v>
      </c>
      <c r="F192" s="3" t="s">
        <v>462</v>
      </c>
      <c r="G192" s="3" t="s">
        <v>1120</v>
      </c>
      <c r="H192" s="3" t="s">
        <v>464</v>
      </c>
      <c r="I192" s="3" t="s">
        <v>464</v>
      </c>
      <c r="J192" s="3" t="s">
        <v>474</v>
      </c>
      <c r="K192" s="3" t="s">
        <v>1137</v>
      </c>
      <c r="L192" s="3" t="s">
        <v>467</v>
      </c>
    </row>
    <row r="193" spans="1:12" ht="45" customHeight="1" x14ac:dyDescent="0.25">
      <c r="A193" s="3" t="s">
        <v>430</v>
      </c>
      <c r="B193" s="3" t="s">
        <v>1138</v>
      </c>
      <c r="C193" s="3" t="s">
        <v>1139</v>
      </c>
      <c r="D193" s="3" t="s">
        <v>460</v>
      </c>
      <c r="E193" s="3" t="s">
        <v>461</v>
      </c>
      <c r="F193" s="3" t="s">
        <v>462</v>
      </c>
      <c r="G193" s="3" t="s">
        <v>463</v>
      </c>
      <c r="H193" s="3" t="s">
        <v>464</v>
      </c>
      <c r="I193" s="3" t="s">
        <v>464</v>
      </c>
      <c r="J193" s="3" t="s">
        <v>1140</v>
      </c>
      <c r="K193" s="3" t="s">
        <v>703</v>
      </c>
      <c r="L193" s="3" t="s">
        <v>467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467</v>
      </c>
    </row>
    <row r="2" spans="1:1" x14ac:dyDescent="0.25">
      <c r="A2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</cp:lastModifiedBy>
  <dcterms:created xsi:type="dcterms:W3CDTF">2021-11-24T21:10:59Z</dcterms:created>
  <dcterms:modified xsi:type="dcterms:W3CDTF">2021-11-24T21:12:00Z</dcterms:modified>
</cp:coreProperties>
</file>